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6608" windowHeight="9432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<sst xmlns="http://schemas.openxmlformats.org/spreadsheetml/2006/main" count="89" uniqueCount="56">
  <si>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</si>
  <si>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</si>
  <si>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</si>
  <si>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</si>
  <si>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</si>
  <si>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</si>
  <si>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</si>
  <si>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</si>
  <si>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</si>
  <si>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</si>
  <si>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</si>
  <si>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</si>
  <si>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</si>
  <si>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</si>
  <si>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</si>
  <si>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</si>
  <si>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</si>
  <si>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</si>
  <si>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</si>
  <si>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</si>
  <si>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</si>
  <si>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</si>
  <si>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</si>
  <si>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</si>
  <si>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</si>
  <si>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</si>
  <si>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</si>
  <si>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</si>
  <si>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</si>
  <si>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</si>
  <si>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</si>
  <si>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</si>
  <si>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</si>
  <si>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</si>
  <si>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</si>
  <si>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</si>
  <si>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</si>
  <si>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</si>
  <si>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</si>
  <si>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Bublić</t>
  </si>
  <si>
    <t>Matea</t>
  </si>
  <si>
    <t>Krvavi svatovi</t>
  </si>
  <si>
    <t>HNK Osijek</t>
  </si>
  <si>
    <t>glumica</t>
  </si>
  <si>
    <t>Kod bijelog konja</t>
  </si>
  <si>
    <t xml:space="preserve">Bublić </t>
  </si>
  <si>
    <t>Junaci Pavlove ulice</t>
  </si>
  <si>
    <t>asistent režije</t>
  </si>
  <si>
    <t>Lutkarsko kazalište Mostar</t>
  </si>
  <si>
    <t>Priča o dva brata</t>
  </si>
  <si>
    <t>Scena Martin, Hrvatski dom Vukovar</t>
  </si>
  <si>
    <t>Zaboravljena Tvrđa</t>
  </si>
  <si>
    <t>TZ Osijek, CroCulTour - Hrvatsko društvo kulturnog turizma</t>
  </si>
  <si>
    <t>Zlogrba</t>
  </si>
  <si>
    <t>Kazalište Virovitica, AUKOS</t>
  </si>
  <si>
    <t>glumica/lutkarica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</si>
</sst>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33"/>
  <sheetViews>
    <sheetView tabSelected="1" workbookViewId="0">
      <pane ySplit="1" topLeftCell="A2" activePane="bottomLeft" state="frozen"/>
      <selection pane="bottomLeft" activeCell="E8" sqref="E8"/>
    </sheetView>
  </sheetViews>
  <sheetFormatPr defaultColWidth="11.19921875" defaultRowHeight="15.6"/>
  <cols>
    <col min="1" max="2" width="16.796875" customWidth="1"/>
    <col min="3" max="4" width="36.796875" customWidth="1"/>
    <col min="5" max="5" width="10.796875" style="1"/>
    <col min="6" max="6" width="36.796875" customWidth="1"/>
    <col min="7" max="7" width="37.5" customWidth="1"/>
    <col min="8" max="8" width="55.19921875" customWidth="1"/>
    <col min="9" max="9" width="45" customWidth="1"/>
    <col min="12" max="12" width="43.296875" customWidth="1"/>
  </cols>
  <sheetData>
    <row r="1" spans="1:12" s="2" customFormat="1" ht="31.95" customHeight="1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1.95" customHeight="1">
      <c r="A2" s="4" t="s">
        <v>39</v>
      </c>
      <c r="B2" s="4" t="s">
        <v>40</v>
      </c>
      <c r="C2" s="4" t="s">
        <v>41</v>
      </c>
      <c r="D2" s="4" t="s">
        <v>42</v>
      </c>
      <c r="E2" s="4">
        <v>2017</v>
      </c>
      <c r="F2" s="4" t="s">
        <v>2</v>
      </c>
      <c r="G2" s="4" t="s">
        <v>43</v>
      </c>
      <c r="H2" s="4" t="s">
        <v>18</v>
      </c>
      <c r="I2" s="4"/>
      <c r="J2" s="4"/>
      <c r="K2" s="4">
        <v>1</v>
      </c>
      <c r="L2" s="1" t="s">
        <v>33</v>
      </c>
    </row>
    <row r="3" spans="1:12">
      <c r="A3" s="4" t="s">
        <v>39</v>
      </c>
      <c r="B3" s="4" t="s">
        <v>40</v>
      </c>
      <c r="C3" s="4" t="s">
        <v>44</v>
      </c>
      <c r="D3" s="4" t="s">
        <v>42</v>
      </c>
      <c r="E3" s="4">
        <v>2018</v>
      </c>
      <c r="F3" s="4" t="s">
        <v>2</v>
      </c>
      <c r="G3" s="4" t="s">
        <v>43</v>
      </c>
      <c r="H3" s="4" t="s">
        <v>18</v>
      </c>
      <c r="I3" s="4"/>
      <c r="J3" s="4"/>
      <c r="K3" s="4">
        <v>1</v>
      </c>
      <c r="L3" s="1" t="s">
        <v>33</v>
      </c>
    </row>
    <row r="4" spans="1:12">
      <c r="A4" s="4" t="s">
        <v>45</v>
      </c>
      <c r="B4" s="4" t="s">
        <v>40</v>
      </c>
      <c r="C4" s="4" t="s">
        <v>46</v>
      </c>
      <c r="D4" s="4" t="s">
        <v>48</v>
      </c>
      <c r="E4" s="4">
        <v>2019</v>
      </c>
      <c r="F4" s="4" t="s">
        <v>2</v>
      </c>
      <c r="G4" s="4" t="s">
        <v>47</v>
      </c>
      <c r="H4" s="4" t="s">
        <v>18</v>
      </c>
      <c r="I4" s="4"/>
      <c r="J4" s="4"/>
      <c r="K4" s="4">
        <v>1</v>
      </c>
      <c r="L4" s="1" t="s">
        <v>33</v>
      </c>
    </row>
    <row r="5" spans="1:12">
      <c r="A5" s="4" t="s">
        <v>39</v>
      </c>
      <c r="B5" s="4" t="s">
        <v>40</v>
      </c>
      <c r="C5" s="4" t="s">
        <v>49</v>
      </c>
      <c r="D5" s="4" t="s">
        <v>50</v>
      </c>
      <c r="E5" s="4">
        <v>2019</v>
      </c>
      <c r="F5" s="4" t="s">
        <v>2</v>
      </c>
      <c r="G5" s="4" t="s">
        <v>55</v>
      </c>
      <c r="H5" s="4" t="s">
        <v>18</v>
      </c>
      <c r="I5" s="4"/>
      <c r="J5" s="4"/>
      <c r="K5" s="4">
        <v>1</v>
      </c>
      <c r="L5" s="1" t="s">
        <v>33</v>
      </c>
    </row>
    <row r="6" spans="1:12">
      <c r="A6" s="4" t="s">
        <v>39</v>
      </c>
      <c r="B6" s="4" t="s">
        <v>40</v>
      </c>
      <c r="C6" s="4" t="s">
        <v>51</v>
      </c>
      <c r="D6" s="4" t="s">
        <v>52</v>
      </c>
      <c r="E6" s="4">
        <v>2015</v>
      </c>
      <c r="F6" s="4" t="s">
        <v>2</v>
      </c>
      <c r="G6" s="4" t="s">
        <v>43</v>
      </c>
      <c r="H6" s="4" t="s">
        <v>18</v>
      </c>
      <c r="I6" s="4"/>
      <c r="J6" s="4"/>
      <c r="K6" s="4">
        <v>1</v>
      </c>
      <c r="L6" s="1" t="s">
        <v>33</v>
      </c>
    </row>
    <row r="7" spans="1:12">
      <c r="A7" s="4" t="s">
        <v>39</v>
      </c>
      <c r="B7" s="4" t="s">
        <v>40</v>
      </c>
      <c r="C7" s="4" t="s">
        <v>53</v>
      </c>
      <c r="D7" s="4" t="s">
        <v>54</v>
      </c>
      <c r="E7" s="4">
        <v>2017</v>
      </c>
      <c r="F7" s="4" t="s">
        <v>2</v>
      </c>
      <c r="G7" s="4" t="s">
        <v>55</v>
      </c>
      <c r="H7" s="4" t="s">
        <v>18</v>
      </c>
      <c r="I7" s="4"/>
      <c r="J7" s="4"/>
      <c r="K7" s="4">
        <v>1</v>
      </c>
      <c r="L7" s="1" t="s">
        <v>33</v>
      </c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1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"/>
    </row>
    <row r="14" spans="1:12" ht="33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>
      <c r="L21" s="1"/>
    </row>
    <row r="22" spans="1:12">
      <c r="L22" s="1"/>
    </row>
    <row r="23" spans="1:12">
      <c r="L23" s="1"/>
    </row>
    <row r="24" spans="1:12">
      <c r="L24" s="1"/>
    </row>
    <row r="25" spans="1:12">
      <c r="L25" s="1"/>
    </row>
    <row r="26" spans="1:12">
      <c r="L26" s="1"/>
    </row>
    <row r="27" spans="1:12">
      <c r="L27" s="1"/>
    </row>
    <row r="28" spans="1:12">
      <c r="L28" s="1"/>
    </row>
    <row r="29" spans="1:12">
      <c r="L29" s="1"/>
    </row>
    <row r="30" spans="1:12">
      <c r="L30" s="1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>
      <c r="L34" s="1"/>
    </row>
    <row r="35" spans="1:12">
      <c r="L35" s="1"/>
    </row>
    <row r="36" spans="1:12">
      <c r="L36" s="1"/>
    </row>
    <row r="37" spans="1:12">
      <c r="L37" s="1"/>
    </row>
    <row r="38" spans="1:12">
      <c r="L38" s="1"/>
    </row>
    <row r="39" spans="1:12">
      <c r="L39" s="1"/>
    </row>
    <row r="40" spans="1:12">
      <c r="L40" s="1"/>
    </row>
    <row r="41" spans="1:12">
      <c r="L41" s="1"/>
    </row>
    <row r="42" spans="1:12">
      <c r="L42" s="1"/>
    </row>
    <row r="43" spans="1:12">
      <c r="L43" s="1"/>
    </row>
    <row r="44" spans="1:12">
      <c r="L44" s="1"/>
    </row>
    <row r="45" spans="1:12">
      <c r="L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  <row r="878" spans="12:12">
      <c r="L878" s="1"/>
    </row>
    <row r="879" spans="12:12">
      <c r="L879" s="1"/>
    </row>
    <row r="880" spans="12:12">
      <c r="L880" s="1"/>
    </row>
    <row r="881" spans="12:12">
      <c r="L881" s="1"/>
    </row>
    <row r="882" spans="12:12">
      <c r="L882" s="1"/>
    </row>
    <row r="883" spans="12:12">
      <c r="L883" s="1"/>
    </row>
    <row r="884" spans="12:12">
      <c r="L884" s="1"/>
    </row>
    <row r="885" spans="12:12">
      <c r="L885" s="1"/>
    </row>
    <row r="886" spans="12:12">
      <c r="L886" s="1"/>
    </row>
    <row r="887" spans="12:12">
      <c r="L887" s="1"/>
    </row>
    <row r="888" spans="12:12">
      <c r="L888" s="1"/>
    </row>
    <row r="889" spans="12:12">
      <c r="L889" s="1"/>
    </row>
    <row r="890" spans="12:12">
      <c r="L890" s="1"/>
    </row>
    <row r="891" spans="12:12">
      <c r="L891" s="1"/>
    </row>
    <row r="892" spans="12:12">
      <c r="L892" s="1"/>
    </row>
    <row r="893" spans="12:12">
      <c r="L893" s="1"/>
    </row>
    <row r="894" spans="12:12">
      <c r="L894" s="1"/>
    </row>
    <row r="895" spans="12:12">
      <c r="L895" s="1"/>
    </row>
    <row r="896" spans="12:12">
      <c r="L896" s="1"/>
    </row>
    <row r="897" spans="12:12">
      <c r="L897" s="1"/>
    </row>
    <row r="898" spans="12:12">
      <c r="L898" s="1"/>
    </row>
    <row r="899" spans="12:12">
      <c r="L899" s="1"/>
    </row>
    <row r="900" spans="12:12">
      <c r="L900" s="1"/>
    </row>
    <row r="901" spans="12:12">
      <c r="L901" s="1"/>
    </row>
    <row r="902" spans="12:12">
      <c r="L902" s="1"/>
    </row>
    <row r="903" spans="12:12">
      <c r="L903" s="1"/>
    </row>
    <row r="904" spans="12:12">
      <c r="L904" s="1"/>
    </row>
    <row r="905" spans="12:12">
      <c r="L905" s="1"/>
    </row>
    <row r="906" spans="12:12">
      <c r="L906" s="1"/>
    </row>
    <row r="907" spans="12:12">
      <c r="L907" s="1"/>
    </row>
    <row r="908" spans="12:12">
      <c r="L908" s="1"/>
    </row>
    <row r="909" spans="12:12">
      <c r="L909" s="1"/>
    </row>
    <row r="910" spans="12:12">
      <c r="L910" s="1"/>
    </row>
    <row r="911" spans="12:12">
      <c r="L911" s="1"/>
    </row>
    <row r="912" spans="12:12">
      <c r="L912" s="1"/>
    </row>
    <row r="913" spans="12:12">
      <c r="L913" s="1"/>
    </row>
    <row r="914" spans="12:12">
      <c r="L914" s="1"/>
    </row>
    <row r="915" spans="12:12">
      <c r="L915" s="1"/>
    </row>
    <row r="916" spans="12:12">
      <c r="L916" s="1"/>
    </row>
    <row r="917" spans="12:12">
      <c r="L917" s="1"/>
    </row>
    <row r="918" spans="12:12">
      <c r="L918" s="1"/>
    </row>
    <row r="919" spans="12:12">
      <c r="L919" s="1"/>
    </row>
    <row r="920" spans="12:12">
      <c r="L920" s="1"/>
    </row>
    <row r="921" spans="12:12">
      <c r="L921" s="1"/>
    </row>
    <row r="922" spans="12:12">
      <c r="L922" s="1"/>
    </row>
    <row r="923" spans="12:12">
      <c r="L923" s="1"/>
    </row>
    <row r="924" spans="12:12">
      <c r="L924" s="1"/>
    </row>
    <row r="925" spans="12:12">
      <c r="L925" s="1"/>
    </row>
    <row r="926" spans="12:12">
      <c r="L926" s="1"/>
    </row>
    <row r="927" spans="12:12">
      <c r="L927" s="1"/>
    </row>
    <row r="928" spans="12:12">
      <c r="L928" s="1"/>
    </row>
    <row r="929" spans="12:12">
      <c r="L929" s="1"/>
    </row>
    <row r="930" spans="12:12">
      <c r="L930" s="1"/>
    </row>
    <row r="931" spans="12:12">
      <c r="L931" s="1"/>
    </row>
    <row r="932" spans="12:12">
      <c r="L932" s="1"/>
    </row>
    <row r="933" spans="12:12">
      <c r="L933" s="1"/>
    </row>
    <row r="934" spans="12:12">
      <c r="L934" s="1"/>
    </row>
    <row r="935" spans="12:12">
      <c r="L935" s="1"/>
    </row>
    <row r="936" spans="12:12">
      <c r="L936" s="1"/>
    </row>
    <row r="937" spans="12:12">
      <c r="L937" s="1"/>
    </row>
    <row r="938" spans="12:12">
      <c r="L938" s="1"/>
    </row>
    <row r="939" spans="12:12">
      <c r="L939" s="1"/>
    </row>
    <row r="940" spans="12:12">
      <c r="L940" s="1"/>
    </row>
    <row r="941" spans="12:12">
      <c r="L941" s="1"/>
    </row>
    <row r="942" spans="12:12">
      <c r="L942" s="1"/>
    </row>
    <row r="943" spans="12:12">
      <c r="L943" s="1"/>
    </row>
    <row r="944" spans="12:12">
      <c r="L944" s="1"/>
    </row>
    <row r="945" spans="12:12">
      <c r="L945" s="1"/>
    </row>
    <row r="946" spans="12:12">
      <c r="L946" s="1"/>
    </row>
    <row r="947" spans="12:12">
      <c r="L947" s="1"/>
    </row>
    <row r="948" spans="12:12">
      <c r="L948" s="1"/>
    </row>
    <row r="949" spans="12:12">
      <c r="L949" s="1"/>
    </row>
    <row r="950" spans="12:12">
      <c r="L950" s="1"/>
    </row>
    <row r="951" spans="12:12">
      <c r="L951" s="1"/>
    </row>
    <row r="952" spans="12:12">
      <c r="L952" s="1"/>
    </row>
    <row r="953" spans="12:12">
      <c r="L953" s="1"/>
    </row>
    <row r="954" spans="12:12">
      <c r="L954" s="1"/>
    </row>
    <row r="955" spans="12:12">
      <c r="L955" s="1"/>
    </row>
    <row r="956" spans="12:12">
      <c r="L956" s="1"/>
    </row>
    <row r="957" spans="12:12">
      <c r="L957" s="1"/>
    </row>
    <row r="958" spans="12:12">
      <c r="L958" s="1"/>
    </row>
    <row r="959" spans="12:12">
      <c r="L959" s="1"/>
    </row>
    <row r="960" spans="12:12">
      <c r="L960" s="1"/>
    </row>
    <row r="961" spans="12:12">
      <c r="L961" s="1"/>
    </row>
    <row r="962" spans="12:12">
      <c r="L962" s="1"/>
    </row>
    <row r="963" spans="12:12">
      <c r="L963" s="1"/>
    </row>
    <row r="964" spans="12:12">
      <c r="L964" s="1"/>
    </row>
    <row r="965" spans="12:12">
      <c r="L965" s="1"/>
    </row>
    <row r="966" spans="12:12">
      <c r="L966" s="1"/>
    </row>
    <row r="967" spans="12:12">
      <c r="L967" s="1"/>
    </row>
    <row r="968" spans="12:12">
      <c r="L968" s="1"/>
    </row>
    <row r="969" spans="12:12">
      <c r="L969" s="1"/>
    </row>
    <row r="970" spans="12:12">
      <c r="L970" s="1"/>
    </row>
    <row r="971" spans="12:12">
      <c r="L971" s="1"/>
    </row>
    <row r="972" spans="12:12">
      <c r="L972" s="1"/>
    </row>
    <row r="973" spans="12:12">
      <c r="L973" s="1"/>
    </row>
    <row r="974" spans="12:12">
      <c r="L974" s="1"/>
    </row>
    <row r="975" spans="12:12">
      <c r="L975" s="1"/>
    </row>
    <row r="976" spans="12:12">
      <c r="L976" s="1"/>
    </row>
    <row r="977" spans="12:12">
      <c r="L977" s="1"/>
    </row>
    <row r="978" spans="12:12">
      <c r="L978" s="1"/>
    </row>
    <row r="979" spans="12:12">
      <c r="L979" s="1"/>
    </row>
    <row r="980" spans="12:12">
      <c r="L980" s="1"/>
    </row>
    <row r="981" spans="12:12">
      <c r="L981" s="1"/>
    </row>
    <row r="982" spans="12:12">
      <c r="L982" s="1"/>
    </row>
    <row r="983" spans="12:12">
      <c r="L983" s="1"/>
    </row>
    <row r="984" spans="12:12">
      <c r="L984" s="1"/>
    </row>
    <row r="985" spans="12:12">
      <c r="L985" s="1"/>
    </row>
    <row r="986" spans="12:12">
      <c r="L986" s="1"/>
    </row>
    <row r="987" spans="12:12">
      <c r="L987" s="1"/>
    </row>
    <row r="988" spans="12:12">
      <c r="L988" s="1"/>
    </row>
    <row r="989" spans="12:12">
      <c r="L989" s="1"/>
    </row>
    <row r="990" spans="12:12">
      <c r="L990" s="1"/>
    </row>
    <row r="991" spans="12:12">
      <c r="L991" s="1"/>
    </row>
    <row r="992" spans="12:12">
      <c r="L992" s="1"/>
    </row>
    <row r="993" spans="12:12">
      <c r="L993" s="1"/>
    </row>
    <row r="994" spans="12:12">
      <c r="L994" s="1"/>
    </row>
    <row r="995" spans="12:12">
      <c r="L995" s="1"/>
    </row>
    <row r="996" spans="12:12">
      <c r="L996" s="1"/>
    </row>
    <row r="997" spans="12:12">
      <c r="L997" s="1"/>
    </row>
    <row r="998" spans="12:12">
      <c r="L998" s="1"/>
    </row>
    <row r="999" spans="12:12">
      <c r="L999" s="1"/>
    </row>
    <row r="1000" spans="12:12">
      <c r="L1000" s="1"/>
    </row>
    <row r="1001" spans="12:12">
      <c r="L1001" s="1"/>
    </row>
    <row r="1002" spans="12:12">
      <c r="L1002" s="1"/>
    </row>
    <row r="1003" spans="12:12">
      <c r="L1003" s="1"/>
    </row>
    <row r="1004" spans="12:12">
      <c r="L1004" s="1"/>
    </row>
    <row r="1005" spans="12:12">
      <c r="L1005" s="1"/>
    </row>
    <row r="1006" spans="12:12">
      <c r="L1006" s="1"/>
    </row>
    <row r="1007" spans="12:12">
      <c r="L1007" s="1"/>
    </row>
    <row r="1008" spans="12:12">
      <c r="L1008" s="1"/>
    </row>
    <row r="1009" spans="12:12">
      <c r="L1009" s="1"/>
    </row>
    <row r="1010" spans="12:12">
      <c r="L1010" s="1"/>
    </row>
    <row r="1011" spans="12:12">
      <c r="L1011" s="1"/>
    </row>
    <row r="1012" spans="12:12">
      <c r="L1012" s="1"/>
    </row>
    <row r="1013" spans="12:12">
      <c r="L1013" s="1"/>
    </row>
    <row r="1014" spans="12:12">
      <c r="L1014" s="1"/>
    </row>
    <row r="1015" spans="12:12">
      <c r="L1015" s="1"/>
    </row>
    <row r="1016" spans="12:12">
      <c r="L1016" s="1"/>
    </row>
    <row r="1017" spans="12:12">
      <c r="L1017" s="1"/>
    </row>
    <row r="1018" spans="12:12">
      <c r="L1018" s="1"/>
    </row>
    <row r="1019" spans="12:12">
      <c r="L1019" s="1"/>
    </row>
    <row r="1020" spans="12:12">
      <c r="L1020" s="1"/>
    </row>
    <row r="1021" spans="12:12">
      <c r="L1021" s="1"/>
    </row>
    <row r="1022" spans="12:12">
      <c r="L1022" s="1"/>
    </row>
    <row r="1023" spans="12:12">
      <c r="L1023" s="1"/>
    </row>
    <row r="1024" spans="12:12">
      <c r="L1024" s="1"/>
    </row>
    <row r="1025" spans="12:12">
      <c r="L1025" s="1"/>
    </row>
    <row r="1026" spans="12:12">
      <c r="L1026" s="1"/>
    </row>
    <row r="1027" spans="12:12">
      <c r="L1027" s="1"/>
    </row>
    <row r="1028" spans="12:12">
      <c r="L1028" s="1"/>
    </row>
    <row r="1029" spans="12:12">
      <c r="L1029" s="1"/>
    </row>
    <row r="1030" spans="12:12">
      <c r="L1030" s="1"/>
    </row>
    <row r="1031" spans="12:12">
      <c r="L1031" s="1"/>
    </row>
    <row r="1032" spans="12:12">
      <c r="L1032" s="1"/>
    </row>
    <row r="1033" spans="12:12">
      <c r="L1033" s="1"/>
    </row>
    <row r="1034" spans="12:12">
      <c r="L1034" s="1"/>
    </row>
    <row r="1035" spans="12:12">
      <c r="L1035" s="1"/>
    </row>
    <row r="1036" spans="12:12">
      <c r="L1036" s="1"/>
    </row>
    <row r="1037" spans="12:12">
      <c r="L1037" s="1"/>
    </row>
    <row r="1038" spans="12:12">
      <c r="L1038" s="1"/>
    </row>
    <row r="1039" spans="12:12">
      <c r="L1039" s="1"/>
    </row>
    <row r="1040" spans="12:12">
      <c r="L1040" s="1"/>
    </row>
    <row r="1041" spans="12:12">
      <c r="L1041" s="1"/>
    </row>
    <row r="1042" spans="12:12">
      <c r="L1042" s="1"/>
    </row>
    <row r="1043" spans="12:12">
      <c r="L1043" s="1"/>
    </row>
    <row r="1044" spans="12:12">
      <c r="L1044" s="1"/>
    </row>
    <row r="1045" spans="12:12">
      <c r="L1045" s="1"/>
    </row>
    <row r="1046" spans="12:12">
      <c r="L1046" s="1"/>
    </row>
    <row r="1047" spans="12:12">
      <c r="L1047" s="1"/>
    </row>
    <row r="1048" spans="12:12">
      <c r="L1048" s="1"/>
    </row>
    <row r="1049" spans="12:12">
      <c r="L1049" s="1"/>
    </row>
    <row r="1050" spans="12:12">
      <c r="L1050" s="1"/>
    </row>
    <row r="1051" spans="12:12">
      <c r="L1051" s="1"/>
    </row>
    <row r="1052" spans="12:12">
      <c r="L1052" s="1"/>
    </row>
    <row r="1053" spans="12:12">
      <c r="L1053" s="1"/>
    </row>
    <row r="1054" spans="12:12">
      <c r="L1054" s="1"/>
    </row>
    <row r="1055" spans="12:12">
      <c r="L1055" s="1"/>
    </row>
    <row r="1056" spans="12:12">
      <c r="L1056" s="1"/>
    </row>
    <row r="1057" spans="12:12">
      <c r="L1057" s="1"/>
    </row>
    <row r="1058" spans="12:12">
      <c r="L1058" s="1"/>
    </row>
    <row r="1059" spans="12:12">
      <c r="L1059" s="1"/>
    </row>
    <row r="1060" spans="12:12">
      <c r="L1060" s="1"/>
    </row>
    <row r="1061" spans="12:12">
      <c r="L1061" s="1"/>
    </row>
    <row r="1062" spans="12:12">
      <c r="L1062" s="1"/>
    </row>
    <row r="1063" spans="12:12">
      <c r="L1063" s="1"/>
    </row>
    <row r="1064" spans="12:12">
      <c r="L1064" s="1"/>
    </row>
    <row r="1065" spans="12:12">
      <c r="L1065" s="1"/>
    </row>
    <row r="1066" spans="12:12">
      <c r="L1066" s="1"/>
    </row>
    <row r="1067" spans="12:12">
      <c r="L1067" s="1"/>
    </row>
    <row r="1068" spans="12:12">
      <c r="L1068" s="1"/>
    </row>
    <row r="1069" spans="12:12">
      <c r="L1069" s="1"/>
    </row>
    <row r="1070" spans="12:12">
      <c r="L1070" s="1"/>
    </row>
    <row r="1071" spans="12:12">
      <c r="L1071" s="1"/>
    </row>
    <row r="1072" spans="12:12">
      <c r="L1072" s="1"/>
    </row>
    <row r="1073" spans="12:12">
      <c r="L1073" s="1"/>
    </row>
    <row r="1074" spans="12:12">
      <c r="L1074" s="1"/>
    </row>
    <row r="1075" spans="12:12">
      <c r="L1075" s="1"/>
    </row>
    <row r="1076" spans="12:12">
      <c r="L1076" s="1"/>
    </row>
    <row r="1077" spans="12:12">
      <c r="L1077" s="1"/>
    </row>
    <row r="1078" spans="12:12">
      <c r="L1078" s="1"/>
    </row>
    <row r="1079" spans="12:12">
      <c r="L1079" s="1"/>
    </row>
    <row r="1080" spans="12:12">
      <c r="L1080" s="1"/>
    </row>
    <row r="1081" spans="12:12">
      <c r="L1081" s="1"/>
    </row>
    <row r="1082" spans="12:12">
      <c r="L1082" s="1"/>
    </row>
    <row r="1083" spans="12:12">
      <c r="L1083" s="1"/>
    </row>
    <row r="1084" spans="12:12">
      <c r="L1084" s="1"/>
    </row>
    <row r="1085" spans="12:12">
      <c r="L1085" s="1"/>
    </row>
    <row r="1086" spans="12:12">
      <c r="L1086" s="1"/>
    </row>
    <row r="1087" spans="12:12">
      <c r="L1087" s="1"/>
    </row>
    <row r="1088" spans="12:12">
      <c r="L1088" s="1"/>
    </row>
    <row r="1089" spans="12:12">
      <c r="L1089" s="1"/>
    </row>
    <row r="1090" spans="12:12">
      <c r="L1090" s="1"/>
    </row>
    <row r="1091" spans="12:12">
      <c r="L1091" s="1"/>
    </row>
    <row r="1092" spans="12:12">
      <c r="L1092" s="1"/>
    </row>
    <row r="1093" spans="12:12">
      <c r="L1093" s="1"/>
    </row>
    <row r="1094" spans="12:12">
      <c r="L1094" s="1"/>
    </row>
    <row r="1095" spans="12:12">
      <c r="L1095" s="1"/>
    </row>
    <row r="1096" spans="12:12">
      <c r="L1096" s="1"/>
    </row>
    <row r="1097" spans="12:12">
      <c r="L1097" s="1"/>
    </row>
    <row r="1098" spans="12:12">
      <c r="L1098" s="1"/>
    </row>
    <row r="1099" spans="12:12">
      <c r="L1099" s="1"/>
    </row>
    <row r="1100" spans="12:12">
      <c r="L1100" s="1"/>
    </row>
    <row r="1101" spans="12:12">
      <c r="L1101" s="1"/>
    </row>
    <row r="1102" spans="12:12">
      <c r="L1102" s="1"/>
    </row>
    <row r="1103" spans="12:12">
      <c r="L1103" s="1"/>
    </row>
    <row r="1104" spans="12:12">
      <c r="L1104" s="1"/>
    </row>
    <row r="1105" spans="12:12">
      <c r="L1105" s="1"/>
    </row>
    <row r="1106" spans="12:12">
      <c r="L1106" s="1"/>
    </row>
    <row r="1107" spans="12:12">
      <c r="L1107" s="1"/>
    </row>
    <row r="1108" spans="12:12">
      <c r="L1108" s="1"/>
    </row>
    <row r="1109" spans="12:12">
      <c r="L1109" s="1"/>
    </row>
    <row r="1110" spans="12:12">
      <c r="L1110" s="1"/>
    </row>
    <row r="1111" spans="12:12">
      <c r="L1111" s="1"/>
    </row>
    <row r="1112" spans="12:12">
      <c r="L1112" s="1"/>
    </row>
    <row r="1113" spans="12:12">
      <c r="L1113" s="1"/>
    </row>
    <row r="1114" spans="12:12">
      <c r="L1114" s="1"/>
    </row>
    <row r="1115" spans="12:12">
      <c r="L1115" s="1"/>
    </row>
    <row r="1116" spans="12:12">
      <c r="L1116" s="1"/>
    </row>
    <row r="1117" spans="12:12">
      <c r="L1117" s="1"/>
    </row>
    <row r="1118" spans="12:12">
      <c r="L1118" s="1"/>
    </row>
    <row r="1119" spans="12:12">
      <c r="L1119" s="1"/>
    </row>
    <row r="1120" spans="12:12">
      <c r="L1120" s="1"/>
    </row>
    <row r="1121" spans="12:12">
      <c r="L1121" s="1"/>
    </row>
    <row r="1122" spans="12:12">
      <c r="L1122" s="1"/>
    </row>
    <row r="1123" spans="12:12">
      <c r="L1123" s="1"/>
    </row>
    <row r="1124" spans="12:12">
      <c r="L1124" s="1"/>
    </row>
    <row r="1125" spans="12:12">
      <c r="L1125" s="1"/>
    </row>
    <row r="1126" spans="12:12">
      <c r="L1126" s="1"/>
    </row>
    <row r="1127" spans="12:12">
      <c r="L1127" s="1"/>
    </row>
    <row r="1128" spans="12:12">
      <c r="L1128" s="1"/>
    </row>
    <row r="1129" spans="12:12">
      <c r="L1129" s="1"/>
    </row>
    <row r="1130" spans="12:12">
      <c r="L1130" s="1"/>
    </row>
    <row r="1131" spans="12:12">
      <c r="L1131" s="1"/>
    </row>
    <row r="1132" spans="12:12">
      <c r="L1132" s="1"/>
    </row>
    <row r="1133" spans="12:12">
      <c r="L1133" s="1"/>
    </row>
    <row r="1134" spans="12:12">
      <c r="L1134" s="1"/>
    </row>
    <row r="1135" spans="12:12">
      <c r="L1135" s="1"/>
    </row>
    <row r="1136" spans="12:12">
      <c r="L1136" s="1"/>
    </row>
    <row r="1137" spans="12:12">
      <c r="L1137" s="1"/>
    </row>
    <row r="1138" spans="12:12">
      <c r="L1138" s="1"/>
    </row>
    <row r="1139" spans="12:12">
      <c r="L1139" s="1"/>
    </row>
    <row r="1140" spans="12:12">
      <c r="L1140" s="1"/>
    </row>
    <row r="1141" spans="12:12">
      <c r="L1141" s="1"/>
    </row>
    <row r="1142" spans="12:12">
      <c r="L1142" s="1"/>
    </row>
    <row r="1143" spans="12:12">
      <c r="L1143" s="1"/>
    </row>
    <row r="1144" spans="12:12">
      <c r="L1144" s="1"/>
    </row>
    <row r="1145" spans="12:12">
      <c r="L1145" s="1"/>
    </row>
    <row r="1146" spans="12:12">
      <c r="L1146" s="1"/>
    </row>
    <row r="1147" spans="12:12">
      <c r="L1147" s="1"/>
    </row>
    <row r="1148" spans="12:12">
      <c r="L1148" s="1"/>
    </row>
    <row r="1149" spans="12:12">
      <c r="L1149" s="1"/>
    </row>
    <row r="1150" spans="12:12">
      <c r="L1150" s="1"/>
    </row>
    <row r="1151" spans="12:12">
      <c r="L1151" s="1"/>
    </row>
    <row r="1152" spans="12:12">
      <c r="L1152" s="1"/>
    </row>
    <row r="1153" spans="12:12">
      <c r="L1153" s="1"/>
    </row>
    <row r="1154" spans="12:12">
      <c r="L1154" s="1"/>
    </row>
    <row r="1155" spans="12:12">
      <c r="L1155" s="1"/>
    </row>
    <row r="1156" spans="12:12">
      <c r="L1156" s="1"/>
    </row>
    <row r="1157" spans="12:12">
      <c r="L1157" s="1"/>
    </row>
    <row r="1158" spans="12:12">
      <c r="L1158" s="1"/>
    </row>
    <row r="1159" spans="12:12">
      <c r="L1159" s="1"/>
    </row>
    <row r="1160" spans="12:12">
      <c r="L1160" s="1"/>
    </row>
    <row r="1161" spans="12:12">
      <c r="L1161" s="1"/>
    </row>
    <row r="1162" spans="12:12">
      <c r="L1162" s="1"/>
    </row>
    <row r="1163" spans="12:12">
      <c r="L1163" s="1"/>
    </row>
    <row r="1164" spans="12:12">
      <c r="L1164" s="1"/>
    </row>
    <row r="1165" spans="12:12">
      <c r="L1165" s="1"/>
    </row>
    <row r="1166" spans="12:12">
      <c r="L1166" s="1"/>
    </row>
    <row r="1167" spans="12:12">
      <c r="L1167" s="1"/>
    </row>
    <row r="1168" spans="12:12">
      <c r="L1168" s="1"/>
    </row>
    <row r="1169" spans="12:12">
      <c r="L1169" s="1"/>
    </row>
    <row r="1170" spans="12:12">
      <c r="L1170" s="1"/>
    </row>
    <row r="1171" spans="12:12">
      <c r="L1171" s="1"/>
    </row>
    <row r="1172" spans="12:12">
      <c r="L1172" s="1"/>
    </row>
    <row r="1173" spans="12:12">
      <c r="L1173" s="1"/>
    </row>
    <row r="1174" spans="12:12">
      <c r="L1174" s="1"/>
    </row>
    <row r="1175" spans="12:12">
      <c r="L1175" s="1"/>
    </row>
    <row r="1176" spans="12:12">
      <c r="L1176" s="1"/>
    </row>
    <row r="1177" spans="12:12">
      <c r="L1177" s="1"/>
    </row>
    <row r="1178" spans="12:12">
      <c r="L1178" s="1"/>
    </row>
    <row r="1179" spans="12:12">
      <c r="L1179" s="1"/>
    </row>
    <row r="1180" spans="12:12">
      <c r="L1180" s="1"/>
    </row>
    <row r="1181" spans="12:12">
      <c r="L1181" s="1"/>
    </row>
    <row r="1182" spans="12:12">
      <c r="L1182" s="1"/>
    </row>
    <row r="1183" spans="12:12">
      <c r="L1183" s="1"/>
    </row>
    <row r="1184" spans="12:12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  <row r="1704" spans="12:12">
      <c r="L1704" s="1"/>
    </row>
    <row r="1705" spans="12:12">
      <c r="L1705" s="1"/>
    </row>
    <row r="1706" spans="12:12">
      <c r="L1706" s="1"/>
    </row>
    <row r="1707" spans="12:12">
      <c r="L1707" s="1"/>
    </row>
    <row r="1708" spans="12:12">
      <c r="L1708" s="1"/>
    </row>
    <row r="1709" spans="12:12">
      <c r="L1709" s="1"/>
    </row>
    <row r="1710" spans="12:12">
      <c r="L1710" s="1"/>
    </row>
    <row r="1711" spans="12:12">
      <c r="L1711" s="1"/>
    </row>
    <row r="1712" spans="12:12">
      <c r="L1712" s="1"/>
    </row>
    <row r="1713" spans="12:12">
      <c r="L1713" s="1"/>
    </row>
    <row r="1714" spans="12:12">
      <c r="L1714" s="1"/>
    </row>
    <row r="1715" spans="12:12">
      <c r="L1715" s="1"/>
    </row>
    <row r="1716" spans="12:12">
      <c r="L1716" s="1"/>
    </row>
    <row r="1717" spans="12:12">
      <c r="L1717" s="1"/>
    </row>
    <row r="1718" spans="12:12">
      <c r="L1718" s="1"/>
    </row>
    <row r="1719" spans="12:12">
      <c r="L1719" s="1"/>
    </row>
    <row r="1720" spans="12:12">
      <c r="L1720" s="1"/>
    </row>
    <row r="1721" spans="12:12">
      <c r="L1721" s="1"/>
    </row>
    <row r="1722" spans="12:12">
      <c r="L1722" s="1"/>
    </row>
    <row r="1723" spans="12:12">
      <c r="L1723" s="1"/>
    </row>
    <row r="1724" spans="12:12">
      <c r="L1724" s="1"/>
    </row>
    <row r="1725" spans="12:12">
      <c r="L1725" s="1"/>
    </row>
    <row r="1726" spans="12:12">
      <c r="L1726" s="1"/>
    </row>
    <row r="1727" spans="12:12">
      <c r="L1727" s="1"/>
    </row>
    <row r="1728" spans="12:12">
      <c r="L1728" s="1"/>
    </row>
    <row r="1729" spans="12:12">
      <c r="L1729" s="1"/>
    </row>
    <row r="1730" spans="12:12">
      <c r="L1730" s="1"/>
    </row>
    <row r="1731" spans="12:12">
      <c r="L1731" s="1"/>
    </row>
    <row r="1732" spans="12:12">
      <c r="L1732" s="1"/>
    </row>
    <row r="1733" spans="12:12">
      <c r="L1733" s="1"/>
    </row>
    <row r="1734" spans="12:12">
      <c r="L1734" s="1"/>
    </row>
    <row r="1735" spans="12:12">
      <c r="L1735" s="1"/>
    </row>
    <row r="1736" spans="12:12">
      <c r="L1736" s="1"/>
    </row>
    <row r="1737" spans="12:12">
      <c r="L1737" s="1"/>
    </row>
    <row r="1738" spans="12:12">
      <c r="L1738" s="1"/>
    </row>
    <row r="1739" spans="12:12">
      <c r="L1739" s="1"/>
    </row>
    <row r="1740" spans="12:12">
      <c r="L1740" s="1"/>
    </row>
    <row r="1741" spans="12:12">
      <c r="L1741" s="1"/>
    </row>
    <row r="1742" spans="12:12">
      <c r="L1742" s="1"/>
    </row>
    <row r="1743" spans="12:12">
      <c r="L1743" s="1"/>
    </row>
    <row r="1744" spans="12:12">
      <c r="L1744" s="1"/>
    </row>
    <row r="1745" spans="12:12">
      <c r="L1745" s="1"/>
    </row>
    <row r="1746" spans="12:12">
      <c r="L1746" s="1"/>
    </row>
    <row r="1747" spans="12:12">
      <c r="L1747" s="1"/>
    </row>
    <row r="1748" spans="12:12">
      <c r="L1748" s="1"/>
    </row>
    <row r="1749" spans="12:12">
      <c r="L1749" s="1"/>
    </row>
    <row r="1750" spans="12:12">
      <c r="L1750" s="1"/>
    </row>
    <row r="1751" spans="12:12">
      <c r="L1751" s="1"/>
    </row>
    <row r="1752" spans="12:12">
      <c r="L1752" s="1"/>
    </row>
    <row r="1753" spans="12:12">
      <c r="L1753" s="1"/>
    </row>
    <row r="1754" spans="12:12">
      <c r="L1754" s="1"/>
    </row>
    <row r="1755" spans="12:12">
      <c r="L1755" s="1"/>
    </row>
    <row r="1756" spans="12:12">
      <c r="L1756" s="1"/>
    </row>
    <row r="1757" spans="12:12">
      <c r="L1757" s="1"/>
    </row>
    <row r="1758" spans="12:12">
      <c r="L1758" s="1"/>
    </row>
    <row r="1759" spans="12:12">
      <c r="L1759" s="1"/>
    </row>
    <row r="1760" spans="12:12">
      <c r="L1760" s="1"/>
    </row>
    <row r="1761" spans="12:12">
      <c r="L1761" s="1"/>
    </row>
    <row r="1762" spans="12:12">
      <c r="L1762" s="1"/>
    </row>
    <row r="1763" spans="12:12">
      <c r="L1763" s="1"/>
    </row>
    <row r="1764" spans="12:12">
      <c r="L1764" s="1"/>
    </row>
    <row r="1765" spans="12:12">
      <c r="L1765" s="1"/>
    </row>
    <row r="1766" spans="12:12">
      <c r="L1766" s="1"/>
    </row>
    <row r="1767" spans="12:12">
      <c r="L1767" s="1"/>
    </row>
    <row r="1768" spans="12:12">
      <c r="L1768" s="1"/>
    </row>
    <row r="1769" spans="12:12">
      <c r="L1769" s="1"/>
    </row>
    <row r="1770" spans="12:12">
      <c r="L1770" s="1"/>
    </row>
    <row r="1771" spans="12:12">
      <c r="L1771" s="1"/>
    </row>
    <row r="1772" spans="12:12">
      <c r="L1772" s="1"/>
    </row>
    <row r="1773" spans="12:12">
      <c r="L1773" s="1"/>
    </row>
    <row r="1774" spans="12:12">
      <c r="L1774" s="1"/>
    </row>
    <row r="1775" spans="12:12">
      <c r="L1775" s="1"/>
    </row>
    <row r="1776" spans="12:12">
      <c r="L1776" s="1"/>
    </row>
    <row r="1777" spans="12:12">
      <c r="L1777" s="1"/>
    </row>
    <row r="1778" spans="12:12">
      <c r="L1778" s="1"/>
    </row>
    <row r="1779" spans="12:12">
      <c r="L1779" s="1"/>
    </row>
    <row r="1780" spans="12:12">
      <c r="L1780" s="1"/>
    </row>
    <row r="1781" spans="12:12">
      <c r="L1781" s="1"/>
    </row>
    <row r="1782" spans="12:12">
      <c r="L1782" s="1"/>
    </row>
    <row r="1783" spans="12:12">
      <c r="L1783" s="1"/>
    </row>
    <row r="1784" spans="12:12">
      <c r="L1784" s="1"/>
    </row>
    <row r="1785" spans="12:12">
      <c r="L1785" s="1"/>
    </row>
    <row r="1786" spans="12:12">
      <c r="L1786" s="1"/>
    </row>
    <row r="1787" spans="12:12">
      <c r="L1787" s="1"/>
    </row>
    <row r="1788" spans="12:12">
      <c r="L1788" s="1"/>
    </row>
    <row r="1789" spans="12:12">
      <c r="L1789" s="1"/>
    </row>
    <row r="1790" spans="12:12">
      <c r="L1790" s="1"/>
    </row>
    <row r="1791" spans="12:12">
      <c r="L1791" s="1"/>
    </row>
    <row r="1792" spans="12:12">
      <c r="L1792" s="1"/>
    </row>
    <row r="1793" spans="12:12">
      <c r="L1793" s="1"/>
    </row>
    <row r="1794" spans="12:12">
      <c r="L1794" s="1"/>
    </row>
    <row r="1795" spans="12:12">
      <c r="L1795" s="1"/>
    </row>
    <row r="1796" spans="12:12">
      <c r="L1796" s="1"/>
    </row>
    <row r="1797" spans="12:12">
      <c r="L1797" s="1"/>
    </row>
    <row r="1798" spans="12:12">
      <c r="L1798" s="1"/>
    </row>
    <row r="1799" spans="12:12">
      <c r="L1799" s="1"/>
    </row>
    <row r="1800" spans="12:12">
      <c r="L1800" s="1"/>
    </row>
    <row r="1801" spans="12:12">
      <c r="L1801" s="1"/>
    </row>
    <row r="1802" spans="12:12">
      <c r="L1802" s="1"/>
    </row>
    <row r="1803" spans="12:12">
      <c r="L1803" s="1"/>
    </row>
    <row r="1804" spans="12:12">
      <c r="L1804" s="1"/>
    </row>
    <row r="1805" spans="12:12">
      <c r="L1805" s="1"/>
    </row>
    <row r="1806" spans="12:12">
      <c r="L1806" s="1"/>
    </row>
    <row r="1807" spans="12:12">
      <c r="L1807" s="1"/>
    </row>
    <row r="1808" spans="12:12">
      <c r="L1808" s="1"/>
    </row>
    <row r="1809" spans="12:12">
      <c r="L1809" s="1"/>
    </row>
    <row r="1810" spans="12:12">
      <c r="L1810" s="1"/>
    </row>
    <row r="1811" spans="12:12">
      <c r="L1811" s="1"/>
    </row>
    <row r="1812" spans="12:12">
      <c r="L1812" s="1"/>
    </row>
    <row r="1813" spans="12:12">
      <c r="L1813" s="1"/>
    </row>
    <row r="1814" spans="12:12">
      <c r="L1814" s="1"/>
    </row>
    <row r="1815" spans="12:12">
      <c r="L1815" s="1"/>
    </row>
    <row r="1816" spans="12:12">
      <c r="L1816" s="1"/>
    </row>
    <row r="1817" spans="12:12">
      <c r="L1817" s="1"/>
    </row>
    <row r="1818" spans="12:12">
      <c r="L1818" s="1"/>
    </row>
    <row r="1819" spans="12:12">
      <c r="L1819" s="1"/>
    </row>
    <row r="1820" spans="12:12">
      <c r="L1820" s="1"/>
    </row>
    <row r="1821" spans="12:12">
      <c r="L1821" s="1"/>
    </row>
    <row r="1822" spans="12:12">
      <c r="L1822" s="1"/>
    </row>
    <row r="1823" spans="12:12">
      <c r="L1823" s="1"/>
    </row>
    <row r="1824" spans="12:12">
      <c r="L1824" s="1"/>
    </row>
    <row r="1825" spans="12:12">
      <c r="L1825" s="1"/>
    </row>
    <row r="1826" spans="12:12">
      <c r="L1826" s="1"/>
    </row>
    <row r="1827" spans="12:12">
      <c r="L1827" s="1"/>
    </row>
    <row r="1828" spans="12:12">
      <c r="L1828" s="1"/>
    </row>
    <row r="1829" spans="12:12">
      <c r="L1829" s="1"/>
    </row>
    <row r="1830" spans="12:12">
      <c r="L1830" s="1"/>
    </row>
    <row r="1831" spans="12:12">
      <c r="L1831" s="1"/>
    </row>
    <row r="1832" spans="12:12">
      <c r="L1832" s="1"/>
    </row>
    <row r="1833" spans="12:12">
      <c r="L1833" s="1"/>
    </row>
    <row r="1834" spans="12:12">
      <c r="L1834" s="1"/>
    </row>
    <row r="1835" spans="12:12">
      <c r="L1835" s="1"/>
    </row>
    <row r="1836" spans="12:12">
      <c r="L1836" s="1"/>
    </row>
    <row r="1837" spans="12:12">
      <c r="L1837" s="1"/>
    </row>
    <row r="1838" spans="12:12">
      <c r="L1838" s="1"/>
    </row>
    <row r="1839" spans="12:12">
      <c r="L1839" s="1"/>
    </row>
    <row r="1840" spans="12:12">
      <c r="L1840" s="1"/>
    </row>
    <row r="1841" spans="12:12">
      <c r="L1841" s="1"/>
    </row>
    <row r="1842" spans="12:12">
      <c r="L1842" s="1"/>
    </row>
    <row r="1843" spans="12:12">
      <c r="L1843" s="1"/>
    </row>
    <row r="1844" spans="12:12">
      <c r="L1844" s="1"/>
    </row>
    <row r="1845" spans="12:12">
      <c r="L1845" s="1"/>
    </row>
    <row r="1846" spans="12:12">
      <c r="L1846" s="1"/>
    </row>
    <row r="1847" spans="12:12">
      <c r="L1847" s="1"/>
    </row>
    <row r="1848" spans="12:12">
      <c r="L1848" s="1"/>
    </row>
    <row r="1849" spans="12:12">
      <c r="L1849" s="1"/>
    </row>
    <row r="1850" spans="12:12">
      <c r="L1850" s="1"/>
    </row>
    <row r="1851" spans="12:12">
      <c r="L1851" s="1"/>
    </row>
    <row r="1852" spans="12:12">
      <c r="L1852" s="1"/>
    </row>
    <row r="1853" spans="12:12">
      <c r="L1853" s="1"/>
    </row>
    <row r="1854" spans="12:12">
      <c r="L1854" s="1"/>
    </row>
    <row r="1855" spans="12:12">
      <c r="L1855" s="1"/>
    </row>
    <row r="1856" spans="12:12">
      <c r="L1856" s="1"/>
    </row>
    <row r="1857" spans="12:12">
      <c r="L1857" s="1"/>
    </row>
    <row r="1858" spans="12:12">
      <c r="L1858" s="1"/>
    </row>
    <row r="1859" spans="12:12">
      <c r="L1859" s="1"/>
    </row>
    <row r="1860" spans="12:12">
      <c r="L1860" s="1"/>
    </row>
    <row r="1861" spans="12:12">
      <c r="L1861" s="1"/>
    </row>
    <row r="1862" spans="12:12">
      <c r="L1862" s="1"/>
    </row>
    <row r="1863" spans="12:12">
      <c r="L1863" s="1"/>
    </row>
    <row r="1864" spans="12:12">
      <c r="L1864" s="1"/>
    </row>
    <row r="1865" spans="12:12">
      <c r="L1865" s="1"/>
    </row>
    <row r="1866" spans="12:12">
      <c r="L1866" s="1"/>
    </row>
    <row r="1867" spans="12:12">
      <c r="L1867" s="1"/>
    </row>
    <row r="1868" spans="12:12">
      <c r="L1868" s="1"/>
    </row>
    <row r="1869" spans="12:12">
      <c r="L1869" s="1"/>
    </row>
    <row r="1870" spans="12:12">
      <c r="L1870" s="1"/>
    </row>
    <row r="1871" spans="12:12">
      <c r="L1871" s="1"/>
    </row>
    <row r="1872" spans="12:12">
      <c r="L1872" s="1"/>
    </row>
    <row r="1873" spans="12:12">
      <c r="L1873" s="1"/>
    </row>
    <row r="1874" spans="12:12">
      <c r="L1874" s="1"/>
    </row>
    <row r="1875" spans="12:12">
      <c r="L1875" s="1"/>
    </row>
    <row r="1876" spans="12:12">
      <c r="L1876" s="1"/>
    </row>
    <row r="1877" spans="12:12">
      <c r="L1877" s="1"/>
    </row>
    <row r="1878" spans="12:12">
      <c r="L1878" s="1"/>
    </row>
    <row r="1879" spans="12:12">
      <c r="L1879" s="1"/>
    </row>
    <row r="1880" spans="12:12">
      <c r="L1880" s="1"/>
    </row>
    <row r="1881" spans="12:12">
      <c r="L1881" s="1"/>
    </row>
    <row r="1882" spans="12:12">
      <c r="L1882" s="1"/>
    </row>
    <row r="1883" spans="12:12">
      <c r="L1883" s="1"/>
    </row>
    <row r="1884" spans="12:12">
      <c r="L1884" s="1"/>
    </row>
    <row r="1885" spans="12:12">
      <c r="L1885" s="1"/>
    </row>
    <row r="1886" spans="12:12">
      <c r="L1886" s="1"/>
    </row>
    <row r="1887" spans="12:12">
      <c r="L1887" s="1"/>
    </row>
    <row r="1888" spans="12:12">
      <c r="L1888" s="1"/>
    </row>
    <row r="1889" spans="12:12">
      <c r="L1889" s="1"/>
    </row>
    <row r="1890" spans="12:12">
      <c r="L1890" s="1"/>
    </row>
    <row r="1891" spans="12:12">
      <c r="L1891" s="1"/>
    </row>
    <row r="1892" spans="12:12">
      <c r="L1892" s="1"/>
    </row>
    <row r="1893" spans="12:12">
      <c r="L1893" s="1"/>
    </row>
    <row r="1894" spans="12:12">
      <c r="L1894" s="1"/>
    </row>
    <row r="1895" spans="12:12">
      <c r="L1895" s="1"/>
    </row>
    <row r="1896" spans="12:12">
      <c r="L1896" s="1"/>
    </row>
    <row r="1897" spans="12:12">
      <c r="L1897" s="1"/>
    </row>
    <row r="1898" spans="12:12">
      <c r="L1898" s="1"/>
    </row>
    <row r="1899" spans="12:12">
      <c r="L1899" s="1"/>
    </row>
    <row r="1900" spans="12:12">
      <c r="L1900" s="1"/>
    </row>
    <row r="1901" spans="12:12">
      <c r="L1901" s="1"/>
    </row>
    <row r="1902" spans="12:12">
      <c r="L1902" s="1"/>
    </row>
    <row r="1903" spans="12:12">
      <c r="L1903" s="1"/>
    </row>
    <row r="1904" spans="12:12">
      <c r="L1904" s="1"/>
    </row>
    <row r="1905" spans="12:12">
      <c r="L1905" s="1"/>
    </row>
    <row r="1906" spans="12:12">
      <c r="L1906" s="1"/>
    </row>
    <row r="1907" spans="12:12">
      <c r="L1907" s="1"/>
    </row>
    <row r="1908" spans="12:12">
      <c r="L1908" s="1"/>
    </row>
    <row r="1909" spans="12:12">
      <c r="L1909" s="1"/>
    </row>
    <row r="1910" spans="12:12">
      <c r="L1910" s="1"/>
    </row>
    <row r="1911" spans="12:12">
      <c r="L1911" s="1"/>
    </row>
    <row r="1912" spans="12:12">
      <c r="L1912" s="1"/>
    </row>
    <row r="1913" spans="12:12">
      <c r="L1913" s="1"/>
    </row>
    <row r="1914" spans="12:12">
      <c r="L1914" s="1"/>
    </row>
    <row r="1915" spans="12:12">
      <c r="L1915" s="1"/>
    </row>
    <row r="1916" spans="12:12">
      <c r="L1916" s="1"/>
    </row>
    <row r="1917" spans="12:12">
      <c r="L1917" s="1"/>
    </row>
    <row r="1918" spans="12:12">
      <c r="L1918" s="1"/>
    </row>
    <row r="1919" spans="12:12">
      <c r="L1919" s="1"/>
    </row>
    <row r="1920" spans="12:12">
      <c r="L1920" s="1"/>
    </row>
    <row r="1921" spans="12:12">
      <c r="L1921" s="1"/>
    </row>
    <row r="1922" spans="12:12">
      <c r="L1922" s="1"/>
    </row>
    <row r="1923" spans="12:12">
      <c r="L1923" s="1"/>
    </row>
    <row r="1924" spans="12:12">
      <c r="L1924" s="1"/>
    </row>
    <row r="1925" spans="12:12">
      <c r="L1925" s="1"/>
    </row>
    <row r="1926" spans="12:12">
      <c r="L1926" s="1"/>
    </row>
    <row r="1927" spans="12:12">
      <c r="L1927" s="1"/>
    </row>
    <row r="1928" spans="12:12">
      <c r="L1928" s="1"/>
    </row>
    <row r="1929" spans="12:12">
      <c r="L1929" s="1"/>
    </row>
    <row r="1930" spans="12:12">
      <c r="L1930" s="1"/>
    </row>
    <row r="1931" spans="12:12">
      <c r="L1931" s="1"/>
    </row>
    <row r="1932" spans="12:12">
      <c r="L1932" s="1"/>
    </row>
    <row r="1933" spans="12:12">
      <c r="L1933" s="1"/>
    </row>
    <row r="1934" spans="12:12">
      <c r="L1934" s="1"/>
    </row>
    <row r="1935" spans="12:12">
      <c r="L1935" s="1"/>
    </row>
    <row r="1936" spans="12:12">
      <c r="L1936" s="1"/>
    </row>
    <row r="1937" spans="12:12">
      <c r="L1937" s="1"/>
    </row>
    <row r="1938" spans="12:12">
      <c r="L1938" s="1"/>
    </row>
    <row r="1939" spans="12:12">
      <c r="L1939" s="1"/>
    </row>
    <row r="1940" spans="12:12">
      <c r="L1940" s="1"/>
    </row>
    <row r="1941" spans="12:12">
      <c r="L1941" s="1"/>
    </row>
    <row r="1942" spans="12:12">
      <c r="L1942" s="1"/>
    </row>
    <row r="1943" spans="12:12">
      <c r="L1943" s="1"/>
    </row>
    <row r="1944" spans="12:12">
      <c r="L1944" s="1"/>
    </row>
    <row r="1945" spans="12:12">
      <c r="L1945" s="1"/>
    </row>
    <row r="1946" spans="12:12">
      <c r="L1946" s="1"/>
    </row>
    <row r="1947" spans="12:12">
      <c r="L1947" s="1"/>
    </row>
    <row r="1948" spans="12:12">
      <c r="L1948" s="1"/>
    </row>
    <row r="1949" spans="12:12">
      <c r="L1949" s="1"/>
    </row>
    <row r="1950" spans="12:12">
      <c r="L1950" s="1"/>
    </row>
    <row r="1951" spans="12:12">
      <c r="L1951" s="1"/>
    </row>
    <row r="1952" spans="12:12">
      <c r="L1952" s="1"/>
    </row>
    <row r="1953" spans="12:12">
      <c r="L1953" s="1"/>
    </row>
    <row r="1954" spans="12:12">
      <c r="L1954" s="1"/>
    </row>
    <row r="1955" spans="12:12">
      <c r="L1955" s="1"/>
    </row>
    <row r="1956" spans="12:12">
      <c r="L1956" s="1"/>
    </row>
    <row r="1957" spans="12:12">
      <c r="L1957" s="1"/>
    </row>
    <row r="1958" spans="12:12">
      <c r="L1958" s="1"/>
    </row>
    <row r="1959" spans="12:12">
      <c r="L1959" s="1"/>
    </row>
    <row r="1960" spans="12:12">
      <c r="L1960" s="1"/>
    </row>
    <row r="1961" spans="12:12">
      <c r="L1961" s="1"/>
    </row>
    <row r="1962" spans="12:12">
      <c r="L1962" s="1"/>
    </row>
    <row r="1963" spans="12:12">
      <c r="L1963" s="1"/>
    </row>
    <row r="1964" spans="12:12">
      <c r="L1964" s="1"/>
    </row>
    <row r="1965" spans="12:12">
      <c r="L1965" s="1"/>
    </row>
    <row r="1966" spans="12:12">
      <c r="L1966" s="1"/>
    </row>
    <row r="1967" spans="12:12">
      <c r="L1967" s="1"/>
    </row>
    <row r="1968" spans="12:12">
      <c r="L1968" s="1"/>
    </row>
    <row r="1969" spans="12:12">
      <c r="L1969" s="1"/>
    </row>
    <row r="1970" spans="12:12">
      <c r="L1970" s="1"/>
    </row>
    <row r="1971" spans="12:12">
      <c r="L1971" s="1"/>
    </row>
    <row r="1972" spans="12:12">
      <c r="L1972" s="1"/>
    </row>
    <row r="1973" spans="12:12">
      <c r="L1973" s="1"/>
    </row>
    <row r="1974" spans="12:12">
      <c r="L1974" s="1"/>
    </row>
    <row r="1975" spans="12:12">
      <c r="L1975" s="1"/>
    </row>
    <row r="1976" spans="12:12">
      <c r="L1976" s="1"/>
    </row>
    <row r="1977" spans="12:12">
      <c r="L1977" s="1"/>
    </row>
    <row r="1978" spans="12:12">
      <c r="L1978" s="1"/>
    </row>
    <row r="1979" spans="12:12">
      <c r="L1979" s="1"/>
    </row>
    <row r="1980" spans="12:12">
      <c r="L1980" s="1"/>
    </row>
    <row r="1981" spans="12:12">
      <c r="L1981" s="1"/>
    </row>
    <row r="1982" spans="12:12">
      <c r="L1982" s="1"/>
    </row>
    <row r="1983" spans="12:12">
      <c r="L1983" s="1"/>
    </row>
    <row r="1984" spans="12:12">
      <c r="L1984" s="1"/>
    </row>
    <row r="1985" spans="12:12">
      <c r="L1985" s="1"/>
    </row>
    <row r="1986" spans="12:12">
      <c r="L1986" s="1"/>
    </row>
    <row r="1987" spans="12:12">
      <c r="L1987" s="1"/>
    </row>
    <row r="1988" spans="12:12">
      <c r="L1988" s="1"/>
    </row>
    <row r="1989" spans="12:12">
      <c r="L1989" s="1"/>
    </row>
    <row r="1990" spans="12:12">
      <c r="L1990" s="1"/>
    </row>
    <row r="1991" spans="12:12">
      <c r="L1991" s="1"/>
    </row>
    <row r="1992" spans="12:12">
      <c r="L1992" s="1"/>
    </row>
    <row r="1993" spans="12:12">
      <c r="L1993" s="1"/>
    </row>
    <row r="1994" spans="12:12">
      <c r="L1994" s="1"/>
    </row>
    <row r="1995" spans="12:12">
      <c r="L1995" s="1"/>
    </row>
    <row r="1996" spans="12:12">
      <c r="L1996" s="1"/>
    </row>
    <row r="1997" spans="12:12">
      <c r="L1997" s="1"/>
    </row>
    <row r="1998" spans="12:12">
      <c r="L1998" s="1"/>
    </row>
    <row r="1999" spans="12:12">
      <c r="L1999" s="1"/>
    </row>
    <row r="2000" spans="12:12">
      <c r="L2000" s="1"/>
    </row>
    <row r="2001" spans="12:12">
      <c r="L2001" s="1"/>
    </row>
    <row r="2002" spans="12:12">
      <c r="L2002" s="1"/>
    </row>
    <row r="2003" spans="12:12">
      <c r="L2003" s="1"/>
    </row>
    <row r="2004" spans="12:12">
      <c r="L2004" s="1"/>
    </row>
    <row r="2005" spans="12:12">
      <c r="L2005" s="1"/>
    </row>
    <row r="2006" spans="12:12">
      <c r="L2006" s="1"/>
    </row>
    <row r="2007" spans="12:12">
      <c r="L2007" s="1"/>
    </row>
    <row r="2008" spans="12:12">
      <c r="L2008" s="1"/>
    </row>
    <row r="2009" spans="12:12">
      <c r="L2009" s="1"/>
    </row>
    <row r="2010" spans="12:12">
      <c r="L2010" s="1"/>
    </row>
    <row r="2011" spans="12:12">
      <c r="L2011" s="1"/>
    </row>
    <row r="2012" spans="12:12">
      <c r="L2012" s="1"/>
    </row>
    <row r="2013" spans="12:12">
      <c r="L2013" s="1"/>
    </row>
    <row r="2014" spans="12:12">
      <c r="L2014" s="1"/>
    </row>
    <row r="2015" spans="12:12">
      <c r="L2015" s="1"/>
    </row>
    <row r="2016" spans="12:12">
      <c r="L2016" s="1"/>
    </row>
    <row r="2017" spans="12:12">
      <c r="L2017" s="1"/>
    </row>
    <row r="2018" spans="12:12">
      <c r="L2018" s="1"/>
    </row>
    <row r="2019" spans="12:12">
      <c r="L2019" s="1"/>
    </row>
    <row r="2020" spans="12:12">
      <c r="L2020" s="1"/>
    </row>
    <row r="2021" spans="12:12">
      <c r="L2021" s="1"/>
    </row>
    <row r="2022" spans="12:12">
      <c r="L2022" s="1"/>
    </row>
    <row r="2023" spans="12:12">
      <c r="L2023" s="1"/>
    </row>
    <row r="2024" spans="12:12">
      <c r="L2024" s="1"/>
    </row>
    <row r="2025" spans="12:12">
      <c r="L2025" s="1"/>
    </row>
    <row r="2026" spans="12:12">
      <c r="L2026" s="1"/>
    </row>
    <row r="2027" spans="12:12">
      <c r="L2027" s="1"/>
    </row>
    <row r="2028" spans="12:12">
      <c r="L2028" s="1"/>
    </row>
    <row r="2029" spans="12:12">
      <c r="L2029" s="1"/>
    </row>
    <row r="2030" spans="12:12">
      <c r="L2030" s="1"/>
    </row>
    <row r="2031" spans="12:12">
      <c r="L2031" s="1"/>
    </row>
    <row r="2032" spans="12:12">
      <c r="L2032" s="1"/>
    </row>
    <row r="2033" spans="12:12">
      <c r="L2033" s="1"/>
    </row>
    <row r="2034" spans="12:12">
      <c r="L2034" s="1"/>
    </row>
    <row r="2035" spans="12:12">
      <c r="L2035" s="1"/>
    </row>
    <row r="2036" spans="12:12">
      <c r="L2036" s="1"/>
    </row>
    <row r="2037" spans="12:12">
      <c r="L2037" s="1"/>
    </row>
    <row r="2038" spans="12:12">
      <c r="L2038" s="1"/>
    </row>
    <row r="2039" spans="12:12">
      <c r="L2039" s="1"/>
    </row>
    <row r="2040" spans="12:12">
      <c r="L2040" s="1"/>
    </row>
    <row r="2041" spans="12:12">
      <c r="L2041" s="1"/>
    </row>
    <row r="2042" spans="12:12">
      <c r="L2042" s="1"/>
    </row>
    <row r="2043" spans="12:12">
      <c r="L2043" s="1"/>
    </row>
    <row r="2044" spans="12:12">
      <c r="L2044" s="1"/>
    </row>
    <row r="2045" spans="12:12">
      <c r="L2045" s="1"/>
    </row>
    <row r="2046" spans="12:12">
      <c r="L2046" s="1"/>
    </row>
    <row r="2047" spans="12:12">
      <c r="L2047" s="1"/>
    </row>
    <row r="2048" spans="12:12">
      <c r="L2048" s="1"/>
    </row>
    <row r="2049" spans="12:12">
      <c r="L2049" s="1"/>
    </row>
    <row r="2050" spans="12:12">
      <c r="L2050" s="1"/>
    </row>
    <row r="2051" spans="12:12">
      <c r="L2051" s="1"/>
    </row>
    <row r="2052" spans="12:12">
      <c r="L2052" s="1"/>
    </row>
    <row r="2053" spans="12:12">
      <c r="L2053" s="1"/>
    </row>
    <row r="2054" spans="12:12">
      <c r="L2054" s="1"/>
    </row>
    <row r="2055" spans="12:12">
      <c r="L2055" s="1"/>
    </row>
    <row r="2056" spans="12:12">
      <c r="L2056" s="1"/>
    </row>
    <row r="2057" spans="12:12">
      <c r="L2057" s="1"/>
    </row>
    <row r="2058" spans="12:12">
      <c r="L2058" s="1"/>
    </row>
    <row r="2059" spans="12:12">
      <c r="L2059" s="1"/>
    </row>
    <row r="2060" spans="12:12">
      <c r="L2060" s="1"/>
    </row>
    <row r="2061" spans="12:12">
      <c r="L2061" s="1"/>
    </row>
    <row r="2062" spans="12:12">
      <c r="L2062" s="1"/>
    </row>
    <row r="2063" spans="12:12">
      <c r="L2063" s="1"/>
    </row>
    <row r="2064" spans="12:12">
      <c r="L2064" s="1"/>
    </row>
    <row r="2065" spans="12:12">
      <c r="L2065" s="1"/>
    </row>
    <row r="2066" spans="12:12">
      <c r="L2066" s="1"/>
    </row>
    <row r="2067" spans="12:12">
      <c r="L2067" s="1"/>
    </row>
    <row r="2068" spans="12:12">
      <c r="L2068" s="1"/>
    </row>
    <row r="2069" spans="12:12">
      <c r="L2069" s="1"/>
    </row>
    <row r="2070" spans="12:12">
      <c r="L2070" s="1"/>
    </row>
    <row r="2071" spans="12:12">
      <c r="L2071" s="1"/>
    </row>
    <row r="2072" spans="12:12">
      <c r="L2072" s="1"/>
    </row>
    <row r="2073" spans="12:12">
      <c r="L2073" s="1"/>
    </row>
    <row r="2074" spans="12:12">
      <c r="L2074" s="1"/>
    </row>
    <row r="2075" spans="12:12">
      <c r="L2075" s="1"/>
    </row>
    <row r="2076" spans="12:12">
      <c r="L2076" s="1"/>
    </row>
    <row r="2077" spans="12:12">
      <c r="L2077" s="1"/>
    </row>
    <row r="2078" spans="12:12">
      <c r="L2078" s="1"/>
    </row>
    <row r="2079" spans="12:12">
      <c r="L2079" s="1"/>
    </row>
    <row r="2080" spans="12:12">
      <c r="L2080" s="1"/>
    </row>
    <row r="2081" spans="12:12">
      <c r="L2081" s="1"/>
    </row>
    <row r="2082" spans="12:12">
      <c r="L2082" s="1"/>
    </row>
    <row r="2083" spans="12:12">
      <c r="L2083" s="1"/>
    </row>
    <row r="2084" spans="12:12">
      <c r="L2084" s="1"/>
    </row>
    <row r="2085" spans="12:12">
      <c r="L2085" s="1"/>
    </row>
    <row r="2086" spans="12:12">
      <c r="L2086" s="1"/>
    </row>
    <row r="2087" spans="12:12">
      <c r="L2087" s="1"/>
    </row>
    <row r="2088" spans="12:12">
      <c r="L2088" s="1"/>
    </row>
    <row r="2089" spans="12:12">
      <c r="L2089" s="1"/>
    </row>
    <row r="2090" spans="12:12">
      <c r="L2090" s="1"/>
    </row>
    <row r="2091" spans="12:12">
      <c r="L2091" s="1"/>
    </row>
    <row r="2092" spans="12:12">
      <c r="L2092" s="1"/>
    </row>
    <row r="2093" spans="12:12">
      <c r="L2093" s="1"/>
    </row>
    <row r="2094" spans="12:12">
      <c r="L2094" s="1"/>
    </row>
    <row r="2095" spans="12:12">
      <c r="L2095" s="1"/>
    </row>
    <row r="2096" spans="12:12">
      <c r="L2096" s="1"/>
    </row>
    <row r="2097" spans="12:12">
      <c r="L2097" s="1"/>
    </row>
    <row r="2098" spans="12:12">
      <c r="L2098" s="1"/>
    </row>
    <row r="2099" spans="12:12">
      <c r="L2099" s="1"/>
    </row>
    <row r="2100" spans="12:12">
      <c r="L2100" s="1"/>
    </row>
    <row r="2101" spans="12:12">
      <c r="L2101" s="1"/>
    </row>
    <row r="2102" spans="12:12">
      <c r="L2102" s="1"/>
    </row>
    <row r="2103" spans="12:12">
      <c r="L2103" s="1"/>
    </row>
    <row r="2104" spans="12:12">
      <c r="L2104" s="1"/>
    </row>
    <row r="2105" spans="12:12">
      <c r="L2105" s="1"/>
    </row>
    <row r="2106" spans="12:12">
      <c r="L2106" s="1"/>
    </row>
    <row r="2107" spans="12:12">
      <c r="L2107" s="1"/>
    </row>
    <row r="2108" spans="12:12">
      <c r="L2108" s="1"/>
    </row>
    <row r="2109" spans="12:12">
      <c r="L2109" s="1"/>
    </row>
    <row r="2110" spans="12:12">
      <c r="L2110" s="1"/>
    </row>
    <row r="2111" spans="12:12">
      <c r="L2111" s="1"/>
    </row>
    <row r="2112" spans="12:12">
      <c r="L2112" s="1"/>
    </row>
    <row r="2113" spans="12:12">
      <c r="L2113" s="1"/>
    </row>
    <row r="2114" spans="12:12">
      <c r="L2114" s="1"/>
    </row>
    <row r="2115" spans="12:12">
      <c r="L2115" s="1"/>
    </row>
    <row r="2116" spans="12:12">
      <c r="L2116" s="1"/>
    </row>
    <row r="2117" spans="12:12">
      <c r="L2117" s="1"/>
    </row>
    <row r="2118" spans="12:12">
      <c r="L2118" s="1"/>
    </row>
    <row r="2119" spans="12:12">
      <c r="L2119" s="1"/>
    </row>
    <row r="2120" spans="12:12">
      <c r="L2120" s="1"/>
    </row>
    <row r="2121" spans="12:12">
      <c r="L2121" s="1"/>
    </row>
    <row r="2122" spans="12:12">
      <c r="L2122" s="1"/>
    </row>
    <row r="2123" spans="12:12">
      <c r="L2123" s="1"/>
    </row>
    <row r="2124" spans="12:12">
      <c r="L2124" s="1"/>
    </row>
    <row r="2125" spans="12:12">
      <c r="L2125" s="1"/>
    </row>
    <row r="2126" spans="12:12">
      <c r="L2126" s="1"/>
    </row>
    <row r="2127" spans="12:12">
      <c r="L2127" s="1"/>
    </row>
    <row r="2128" spans="12:12">
      <c r="L2128" s="1"/>
    </row>
    <row r="2129" spans="12:12">
      <c r="L2129" s="1"/>
    </row>
    <row r="2130" spans="12:12">
      <c r="L2130" s="1"/>
    </row>
    <row r="2131" spans="12:12">
      <c r="L2131" s="1"/>
    </row>
    <row r="2132" spans="12:12">
      <c r="L2132" s="1"/>
    </row>
    <row r="2133" spans="12:12">
      <c r="L2133" s="1"/>
    </row>
    <row r="2134" spans="12:12">
      <c r="L2134" s="1"/>
    </row>
    <row r="2135" spans="12:12">
      <c r="L2135" s="1"/>
    </row>
    <row r="2136" spans="12:12">
      <c r="L2136" s="1"/>
    </row>
    <row r="2137" spans="12:12">
      <c r="L2137" s="1"/>
    </row>
    <row r="2138" spans="12:12">
      <c r="L2138" s="1"/>
    </row>
    <row r="2139" spans="12:12">
      <c r="L2139" s="1"/>
    </row>
    <row r="2140" spans="12:12">
      <c r="L2140" s="1"/>
    </row>
    <row r="2141" spans="12:12">
      <c r="L2141" s="1"/>
    </row>
    <row r="2142" spans="12:12">
      <c r="L2142" s="1"/>
    </row>
    <row r="2143" spans="12:12">
      <c r="L2143" s="1"/>
    </row>
    <row r="2144" spans="12:12">
      <c r="L2144" s="1"/>
    </row>
    <row r="2145" spans="12:12">
      <c r="L2145" s="1"/>
    </row>
    <row r="2146" spans="12:12">
      <c r="L2146" s="1"/>
    </row>
    <row r="2147" spans="12:12">
      <c r="L2147" s="1"/>
    </row>
    <row r="2148" spans="12:12">
      <c r="L2148" s="1"/>
    </row>
    <row r="2149" spans="12:12">
      <c r="L2149" s="1"/>
    </row>
    <row r="2150" spans="12:12">
      <c r="L2150" s="1"/>
    </row>
    <row r="2151" spans="12:12">
      <c r="L2151" s="1"/>
    </row>
    <row r="2152" spans="12:12">
      <c r="L2152" s="1"/>
    </row>
    <row r="2153" spans="12:12">
      <c r="L2153" s="1"/>
    </row>
    <row r="2154" spans="12:12">
      <c r="L2154" s="1"/>
    </row>
    <row r="2155" spans="12:12">
      <c r="L2155" s="1"/>
    </row>
    <row r="2156" spans="12:12">
      <c r="L2156" s="1"/>
    </row>
    <row r="2157" spans="12:12">
      <c r="L2157" s="1"/>
    </row>
    <row r="2158" spans="12:12">
      <c r="L2158" s="1"/>
    </row>
    <row r="2159" spans="12:12">
      <c r="L2159" s="1"/>
    </row>
    <row r="2160" spans="12:12">
      <c r="L2160" s="1"/>
    </row>
    <row r="2161" spans="12:12">
      <c r="L2161" s="1"/>
    </row>
    <row r="2162" spans="12:12">
      <c r="L2162" s="1"/>
    </row>
    <row r="2163" spans="12:12">
      <c r="L2163" s="1"/>
    </row>
    <row r="2164" spans="12:12">
      <c r="L2164" s="1"/>
    </row>
    <row r="2165" spans="12:12">
      <c r="L2165" s="1"/>
    </row>
    <row r="2166" spans="12:12">
      <c r="L2166" s="1"/>
    </row>
    <row r="2167" spans="12:12">
      <c r="L2167" s="1"/>
    </row>
    <row r="2168" spans="12:12">
      <c r="L2168" s="1"/>
    </row>
    <row r="2169" spans="12:12">
      <c r="L2169" s="1"/>
    </row>
    <row r="2170" spans="12:12">
      <c r="L2170" s="1"/>
    </row>
    <row r="2171" spans="12:12">
      <c r="L2171" s="1"/>
    </row>
    <row r="2172" spans="12:12">
      <c r="L2172" s="1"/>
    </row>
    <row r="2173" spans="12:12">
      <c r="L2173" s="1"/>
    </row>
    <row r="2174" spans="12:12">
      <c r="L2174" s="1"/>
    </row>
    <row r="2175" spans="12:12">
      <c r="L2175" s="1"/>
    </row>
    <row r="2176" spans="12:12">
      <c r="L2176" s="1"/>
    </row>
    <row r="2177" spans="12:12">
      <c r="L2177" s="1"/>
    </row>
    <row r="2178" spans="12:12">
      <c r="L2178" s="1"/>
    </row>
    <row r="2179" spans="12:12">
      <c r="L2179" s="1"/>
    </row>
    <row r="2180" spans="12:12">
      <c r="L2180" s="1"/>
    </row>
    <row r="2181" spans="12:12">
      <c r="L2181" s="1"/>
    </row>
    <row r="2182" spans="12:12">
      <c r="L2182" s="1"/>
    </row>
    <row r="2183" spans="12:12">
      <c r="L2183" s="1"/>
    </row>
    <row r="2184" spans="12:12">
      <c r="L2184" s="1"/>
    </row>
    <row r="2185" spans="12:12">
      <c r="L2185" s="1"/>
    </row>
    <row r="2186" spans="12:12">
      <c r="L2186" s="1"/>
    </row>
    <row r="2187" spans="12:12">
      <c r="L2187" s="1"/>
    </row>
    <row r="2188" spans="12:12">
      <c r="L2188" s="1"/>
    </row>
    <row r="2189" spans="12:12">
      <c r="L2189" s="1"/>
    </row>
    <row r="2190" spans="12:12">
      <c r="L2190" s="1"/>
    </row>
    <row r="2191" spans="12:12">
      <c r="L2191" s="1"/>
    </row>
    <row r="2192" spans="12:12">
      <c r="L2192" s="1"/>
    </row>
    <row r="2193" spans="12:12">
      <c r="L2193" s="1"/>
    </row>
    <row r="2194" spans="12:12">
      <c r="L2194" s="1"/>
    </row>
    <row r="2195" spans="12:12">
      <c r="L2195" s="1"/>
    </row>
    <row r="2196" spans="12:12">
      <c r="L2196" s="1"/>
    </row>
    <row r="2197" spans="12:12">
      <c r="L2197" s="1"/>
    </row>
    <row r="2198" spans="12:12">
      <c r="L2198" s="1"/>
    </row>
    <row r="2199" spans="12:12">
      <c r="L2199" s="1"/>
    </row>
    <row r="2200" spans="12:12">
      <c r="L2200" s="1"/>
    </row>
    <row r="2201" spans="12:12">
      <c r="L2201" s="1"/>
    </row>
    <row r="2202" spans="12:12">
      <c r="L2202" s="1"/>
    </row>
    <row r="2203" spans="12:12">
      <c r="L2203" s="1"/>
    </row>
    <row r="2204" spans="12:12">
      <c r="L2204" s="1"/>
    </row>
    <row r="2205" spans="12:12">
      <c r="L2205" s="1"/>
    </row>
    <row r="2206" spans="12:12">
      <c r="L2206" s="1"/>
    </row>
    <row r="2207" spans="12:12">
      <c r="L2207" s="1"/>
    </row>
    <row r="2208" spans="12:12">
      <c r="L2208" s="1"/>
    </row>
    <row r="2209" spans="12:12">
      <c r="L2209" s="1"/>
    </row>
    <row r="2210" spans="12:12">
      <c r="L2210" s="1"/>
    </row>
    <row r="2211" spans="12:12">
      <c r="L2211" s="1"/>
    </row>
    <row r="2212" spans="12:12">
      <c r="L2212" s="1"/>
    </row>
    <row r="2213" spans="12:12">
      <c r="L2213" s="1"/>
    </row>
    <row r="2214" spans="12:12">
      <c r="L2214" s="1"/>
    </row>
    <row r="2215" spans="12:12">
      <c r="L2215" s="1"/>
    </row>
    <row r="2216" spans="12:12">
      <c r="L2216" s="1"/>
    </row>
    <row r="2217" spans="12:12">
      <c r="L2217" s="1"/>
    </row>
    <row r="2218" spans="12:12">
      <c r="L2218" s="1"/>
    </row>
    <row r="2219" spans="12:12">
      <c r="L2219" s="1"/>
    </row>
    <row r="2220" spans="12:12">
      <c r="L2220" s="1"/>
    </row>
    <row r="2221" spans="12:12">
      <c r="L2221" s="1"/>
    </row>
    <row r="2222" spans="12:12">
      <c r="L2222" s="1"/>
    </row>
    <row r="2223" spans="12:12">
      <c r="L2223" s="1"/>
    </row>
    <row r="2224" spans="12:12">
      <c r="L2224" s="1"/>
    </row>
    <row r="2225" spans="12:12">
      <c r="L2225" s="1"/>
    </row>
    <row r="2226" spans="12:12">
      <c r="L2226" s="1"/>
    </row>
    <row r="2227" spans="12:12">
      <c r="L2227" s="1"/>
    </row>
    <row r="2228" spans="12:12">
      <c r="L2228" s="1"/>
    </row>
    <row r="2229" spans="12:12">
      <c r="L2229" s="1"/>
    </row>
    <row r="2230" spans="12:12">
      <c r="L2230" s="1"/>
    </row>
    <row r="2231" spans="12:12">
      <c r="L2231" s="1"/>
    </row>
    <row r="2232" spans="12:12">
      <c r="L2232" s="1"/>
    </row>
    <row r="2233" spans="12:12">
      <c r="L2233" s="1"/>
    </row>
    <row r="2234" spans="12:12">
      <c r="L2234" s="1"/>
    </row>
    <row r="2235" spans="12:12">
      <c r="L2235" s="1"/>
    </row>
    <row r="2236" spans="12:12">
      <c r="L2236" s="1"/>
    </row>
    <row r="2237" spans="12:12">
      <c r="L2237" s="1"/>
    </row>
    <row r="2238" spans="12:12">
      <c r="L2238" s="1"/>
    </row>
    <row r="2239" spans="12:12">
      <c r="L2239" s="1"/>
    </row>
    <row r="2240" spans="12:12">
      <c r="L2240" s="1"/>
    </row>
    <row r="2241" spans="12:12">
      <c r="L2241" s="1"/>
    </row>
    <row r="2242" spans="12:12">
      <c r="L2242" s="1"/>
    </row>
    <row r="2243" spans="12:12">
      <c r="L2243" s="1"/>
    </row>
    <row r="2244" spans="12:12">
      <c r="L2244" s="1"/>
    </row>
    <row r="2245" spans="12:12">
      <c r="L2245" s="1"/>
    </row>
    <row r="2246" spans="12:12">
      <c r="L2246" s="1"/>
    </row>
    <row r="2247" spans="12:12">
      <c r="L2247" s="1"/>
    </row>
    <row r="2248" spans="12:12">
      <c r="L2248" s="1"/>
    </row>
    <row r="2249" spans="12:12">
      <c r="L2249" s="1"/>
    </row>
    <row r="2250" spans="12:12">
      <c r="L2250" s="1"/>
    </row>
    <row r="2251" spans="12:12">
      <c r="L2251" s="1"/>
    </row>
    <row r="2252" spans="12:12">
      <c r="L2252" s="1"/>
    </row>
    <row r="2253" spans="12:12">
      <c r="L2253" s="1"/>
    </row>
    <row r="2254" spans="12:12">
      <c r="L2254" s="1"/>
    </row>
    <row r="2255" spans="12:12">
      <c r="L2255" s="1"/>
    </row>
    <row r="2256" spans="12:12">
      <c r="L2256" s="1"/>
    </row>
    <row r="2257" spans="12:12">
      <c r="L2257" s="1"/>
    </row>
    <row r="2258" spans="12:12">
      <c r="L2258" s="1"/>
    </row>
    <row r="2259" spans="12:12">
      <c r="L2259" s="1"/>
    </row>
    <row r="2260" spans="12:12">
      <c r="L2260" s="1"/>
    </row>
    <row r="2261" spans="12:12">
      <c r="L2261" s="1"/>
    </row>
    <row r="2262" spans="12:12">
      <c r="L2262" s="1"/>
    </row>
    <row r="2263" spans="12:12">
      <c r="L2263" s="1"/>
    </row>
    <row r="2264" spans="12:12">
      <c r="L2264" s="1"/>
    </row>
    <row r="2265" spans="12:12">
      <c r="L2265" s="1"/>
    </row>
    <row r="2266" spans="12:12">
      <c r="L2266" s="1"/>
    </row>
    <row r="2267" spans="12:12">
      <c r="L2267" s="1"/>
    </row>
    <row r="2268" spans="12:12">
      <c r="L2268" s="1"/>
    </row>
    <row r="2269" spans="12:12">
      <c r="L2269" s="1"/>
    </row>
    <row r="2270" spans="12:12">
      <c r="L2270" s="1"/>
    </row>
    <row r="2271" spans="12:12">
      <c r="L2271" s="1"/>
    </row>
    <row r="2272" spans="12:12">
      <c r="L2272" s="1"/>
    </row>
    <row r="2273" spans="12:12">
      <c r="L2273" s="1"/>
    </row>
    <row r="2274" spans="12:12">
      <c r="L2274" s="1"/>
    </row>
    <row r="2275" spans="12:12">
      <c r="L2275" s="1"/>
    </row>
    <row r="2276" spans="12:12">
      <c r="L2276" s="1"/>
    </row>
    <row r="2277" spans="12:12">
      <c r="L2277" s="1"/>
    </row>
    <row r="2278" spans="12:12">
      <c r="L2278" s="1"/>
    </row>
    <row r="2279" spans="12:12">
      <c r="L2279" s="1"/>
    </row>
    <row r="2280" spans="12:12">
      <c r="L2280" s="1"/>
    </row>
    <row r="2281" spans="12:12">
      <c r="L2281" s="1"/>
    </row>
    <row r="2282" spans="12:12">
      <c r="L2282" s="1"/>
    </row>
    <row r="2283" spans="12:12">
      <c r="L2283" s="1"/>
    </row>
    <row r="2284" spans="12:12">
      <c r="L2284" s="1"/>
    </row>
    <row r="2285" spans="12:12">
      <c r="L2285" s="1"/>
    </row>
    <row r="2286" spans="12:12">
      <c r="L2286" s="1"/>
    </row>
    <row r="2287" spans="12:12">
      <c r="L2287" s="1"/>
    </row>
    <row r="2288" spans="12:12">
      <c r="L2288" s="1"/>
    </row>
    <row r="2289" spans="12:12">
      <c r="L2289" s="1"/>
    </row>
    <row r="2290" spans="12:12">
      <c r="L2290" s="1"/>
    </row>
    <row r="2291" spans="12:12">
      <c r="L2291" s="1"/>
    </row>
    <row r="2292" spans="12:12">
      <c r="L2292" s="1"/>
    </row>
    <row r="2293" spans="12:12">
      <c r="L2293" s="1"/>
    </row>
    <row r="2294" spans="12:12">
      <c r="L2294" s="1"/>
    </row>
    <row r="2295" spans="12:12">
      <c r="L2295" s="1"/>
    </row>
    <row r="2296" spans="12:12">
      <c r="L2296" s="1"/>
    </row>
    <row r="2297" spans="12:12">
      <c r="L2297" s="1"/>
    </row>
    <row r="2298" spans="12:12">
      <c r="L2298" s="1"/>
    </row>
    <row r="2299" spans="12:12">
      <c r="L2299" s="1"/>
    </row>
    <row r="2300" spans="12:12">
      <c r="L2300" s="1"/>
    </row>
    <row r="2301" spans="12:12">
      <c r="L2301" s="1"/>
    </row>
    <row r="2302" spans="12:12">
      <c r="L2302" s="1"/>
    </row>
    <row r="2303" spans="12:12">
      <c r="L2303" s="1"/>
    </row>
    <row r="2304" spans="12:12">
      <c r="L2304" s="1"/>
    </row>
    <row r="2305" spans="12:12">
      <c r="L2305" s="1"/>
    </row>
    <row r="2306" spans="12:12">
      <c r="L2306" s="1"/>
    </row>
    <row r="2307" spans="12:12">
      <c r="L2307" s="1"/>
    </row>
    <row r="2308" spans="12:12">
      <c r="L2308" s="1"/>
    </row>
    <row r="2309" spans="12:12">
      <c r="L2309" s="1"/>
    </row>
    <row r="2310" spans="12:12">
      <c r="L2310" s="1"/>
    </row>
    <row r="2311" spans="12:12">
      <c r="L2311" s="1"/>
    </row>
    <row r="2312" spans="12:12">
      <c r="L2312" s="1"/>
    </row>
    <row r="2313" spans="12:12">
      <c r="L2313" s="1"/>
    </row>
    <row r="2314" spans="12:12">
      <c r="L2314" s="1"/>
    </row>
    <row r="2315" spans="12:12">
      <c r="L2315" s="1"/>
    </row>
    <row r="2316" spans="12:12">
      <c r="L2316" s="1"/>
    </row>
    <row r="2317" spans="12:12">
      <c r="L2317" s="1"/>
    </row>
    <row r="2318" spans="12:12">
      <c r="L2318" s="1"/>
    </row>
    <row r="2319" spans="12:12">
      <c r="L2319" s="1"/>
    </row>
    <row r="2320" spans="12:12">
      <c r="L2320" s="1"/>
    </row>
    <row r="2321" spans="12:12">
      <c r="L2321" s="1"/>
    </row>
    <row r="2322" spans="12:12">
      <c r="L2322" s="1"/>
    </row>
    <row r="2323" spans="12:12">
      <c r="L2323" s="1"/>
    </row>
    <row r="2324" spans="12:12">
      <c r="L2324" s="1"/>
    </row>
    <row r="2325" spans="12:12">
      <c r="L2325" s="1"/>
    </row>
    <row r="2326" spans="12:12">
      <c r="L2326" s="1"/>
    </row>
    <row r="2327" spans="12:12">
      <c r="L2327" s="1"/>
    </row>
    <row r="2328" spans="12:12">
      <c r="L2328" s="1"/>
    </row>
    <row r="2329" spans="12:12">
      <c r="L2329" s="1"/>
    </row>
    <row r="2330" spans="12:12">
      <c r="L2330" s="1"/>
    </row>
    <row r="2331" spans="12:12">
      <c r="L2331" s="1"/>
    </row>
    <row r="2332" spans="12:12">
      <c r="L2332" s="1"/>
    </row>
    <row r="2333" spans="12:12">
      <c r="L2333" s="1"/>
    </row>
    <row r="2334" spans="12:12">
      <c r="L2334" s="1"/>
    </row>
    <row r="2335" spans="12:12">
      <c r="L2335" s="1"/>
    </row>
    <row r="2336" spans="12:12">
      <c r="L2336" s="1"/>
    </row>
    <row r="2337" spans="12:12">
      <c r="L2337" s="1"/>
    </row>
    <row r="2338" spans="12:12">
      <c r="L2338" s="1"/>
    </row>
    <row r="2339" spans="12:12">
      <c r="L2339" s="1"/>
    </row>
    <row r="2340" spans="12:12">
      <c r="L2340" s="1"/>
    </row>
    <row r="2341" spans="12:12">
      <c r="L2341" s="1"/>
    </row>
    <row r="2342" spans="12:12">
      <c r="L2342" s="1"/>
    </row>
    <row r="2343" spans="12:12">
      <c r="L2343" s="1"/>
    </row>
    <row r="2344" spans="12:12">
      <c r="L2344" s="1"/>
    </row>
    <row r="2345" spans="12:12">
      <c r="L2345" s="1"/>
    </row>
    <row r="2346" spans="12:12">
      <c r="L2346" s="1"/>
    </row>
    <row r="2347" spans="12:12">
      <c r="L2347" s="1"/>
    </row>
    <row r="2348" spans="12:12">
      <c r="L2348" s="1"/>
    </row>
    <row r="2349" spans="12:12">
      <c r="L2349" s="1"/>
    </row>
    <row r="2350" spans="12:12">
      <c r="L2350" s="1"/>
    </row>
    <row r="2351" spans="12:12">
      <c r="L2351" s="1"/>
    </row>
    <row r="2352" spans="12:12">
      <c r="L2352" s="1"/>
    </row>
    <row r="2353" spans="12:12">
      <c r="L2353" s="1"/>
    </row>
    <row r="2354" spans="12:12">
      <c r="L2354" s="1"/>
    </row>
    <row r="2355" spans="12:12">
      <c r="L2355" s="1"/>
    </row>
    <row r="2356" spans="12:12">
      <c r="L2356" s="1"/>
    </row>
    <row r="2357" spans="12:12">
      <c r="L2357" s="1"/>
    </row>
    <row r="2358" spans="12:12">
      <c r="L2358" s="1"/>
    </row>
    <row r="2359" spans="12:12">
      <c r="L2359" s="1"/>
    </row>
    <row r="2360" spans="12:12">
      <c r="L2360" s="1"/>
    </row>
    <row r="2361" spans="12:12">
      <c r="L2361" s="1"/>
    </row>
    <row r="2362" spans="12:12">
      <c r="L2362" s="1"/>
    </row>
    <row r="2363" spans="12:12">
      <c r="L2363" s="1"/>
    </row>
    <row r="2364" spans="12:12">
      <c r="L2364" s="1"/>
    </row>
    <row r="2365" spans="12:12">
      <c r="L2365" s="1"/>
    </row>
    <row r="2366" spans="12:12">
      <c r="L2366" s="1"/>
    </row>
    <row r="2367" spans="12:12">
      <c r="L2367" s="1"/>
    </row>
    <row r="2368" spans="12:12">
      <c r="L2368" s="1"/>
    </row>
    <row r="2369" spans="12:12">
      <c r="L2369" s="1"/>
    </row>
    <row r="2370" spans="12:12">
      <c r="L2370" s="1"/>
    </row>
    <row r="2371" spans="12:12">
      <c r="L2371" s="1"/>
    </row>
    <row r="2372" spans="12:12">
      <c r="L2372" s="1"/>
    </row>
    <row r="2373" spans="12:12">
      <c r="L2373" s="1"/>
    </row>
    <row r="2374" spans="12:12">
      <c r="L2374" s="1"/>
    </row>
    <row r="2375" spans="12:12">
      <c r="L2375" s="1"/>
    </row>
    <row r="2376" spans="12:12">
      <c r="L2376" s="1"/>
    </row>
    <row r="2377" spans="12:12">
      <c r="L2377" s="1"/>
    </row>
    <row r="2378" spans="12:12">
      <c r="L2378" s="1"/>
    </row>
    <row r="2379" spans="12:12">
      <c r="L2379" s="1"/>
    </row>
    <row r="2380" spans="12:12">
      <c r="L2380" s="1"/>
    </row>
    <row r="2381" spans="12:12">
      <c r="L2381" s="1"/>
    </row>
    <row r="2382" spans="12:12">
      <c r="L2382" s="1"/>
    </row>
    <row r="2383" spans="12:12">
      <c r="L2383" s="1"/>
    </row>
    <row r="2384" spans="12:12">
      <c r="L2384" s="1"/>
    </row>
    <row r="2385" spans="12:12">
      <c r="L2385" s="1"/>
    </row>
    <row r="2386" spans="12:12">
      <c r="L2386" s="1"/>
    </row>
    <row r="2387" spans="12:12">
      <c r="L2387" s="1"/>
    </row>
    <row r="2388" spans="12:12">
      <c r="L2388" s="1"/>
    </row>
    <row r="2389" spans="12:12">
      <c r="L2389" s="1"/>
    </row>
    <row r="2390" spans="12:12">
      <c r="L2390" s="1"/>
    </row>
    <row r="2391" spans="12:12">
      <c r="L2391" s="1"/>
    </row>
    <row r="2392" spans="12:12">
      <c r="L2392" s="1"/>
    </row>
    <row r="2393" spans="12:12">
      <c r="L2393" s="1"/>
    </row>
    <row r="2394" spans="12:12">
      <c r="L2394" s="1"/>
    </row>
    <row r="2395" spans="12:12">
      <c r="L2395" s="1"/>
    </row>
    <row r="2396" spans="12:12">
      <c r="L2396" s="1"/>
    </row>
    <row r="2397" spans="12:12">
      <c r="L2397" s="1"/>
    </row>
    <row r="2398" spans="12:12">
      <c r="L2398" s="1"/>
    </row>
    <row r="2399" spans="12:12">
      <c r="L2399" s="1"/>
    </row>
    <row r="2400" spans="12:12">
      <c r="L2400" s="1"/>
    </row>
    <row r="2401" spans="12:12">
      <c r="L2401" s="1"/>
    </row>
    <row r="2402" spans="12:12">
      <c r="L2402" s="1"/>
    </row>
    <row r="2403" spans="12:12">
      <c r="L2403" s="1"/>
    </row>
    <row r="2404" spans="12:12">
      <c r="L2404" s="1"/>
    </row>
    <row r="2405" spans="12:12">
      <c r="L2405" s="1"/>
    </row>
    <row r="2406" spans="12:12">
      <c r="L2406" s="1"/>
    </row>
    <row r="2407" spans="12:12">
      <c r="L2407" s="1"/>
    </row>
    <row r="2408" spans="12:12">
      <c r="L2408" s="1"/>
    </row>
    <row r="2409" spans="12:12">
      <c r="L2409" s="1"/>
    </row>
    <row r="2410" spans="12:12">
      <c r="L2410" s="1"/>
    </row>
    <row r="2411" spans="12:12">
      <c r="L2411" s="1"/>
    </row>
    <row r="2412" spans="12:12">
      <c r="L2412" s="1"/>
    </row>
    <row r="2413" spans="12:12">
      <c r="L2413" s="1"/>
    </row>
    <row r="2414" spans="12:12">
      <c r="L2414" s="1"/>
    </row>
    <row r="2415" spans="12:12">
      <c r="L2415" s="1"/>
    </row>
    <row r="2416" spans="12:12">
      <c r="L2416" s="1"/>
    </row>
    <row r="2417" spans="12:12">
      <c r="L2417" s="1"/>
    </row>
    <row r="2418" spans="12:12">
      <c r="L2418" s="1"/>
    </row>
    <row r="2419" spans="12:12">
      <c r="L2419" s="1"/>
    </row>
    <row r="2420" spans="12:12">
      <c r="L2420" s="1"/>
    </row>
    <row r="2421" spans="12:12">
      <c r="L2421" s="1"/>
    </row>
    <row r="2422" spans="12:12">
      <c r="L2422" s="1"/>
    </row>
    <row r="2423" spans="12:12">
      <c r="L2423" s="1"/>
    </row>
    <row r="2424" spans="12:12">
      <c r="L2424" s="1"/>
    </row>
    <row r="2425" spans="12:12">
      <c r="L2425" s="1"/>
    </row>
    <row r="2426" spans="12:12">
      <c r="L2426" s="1"/>
    </row>
    <row r="2427" spans="12:12">
      <c r="L2427" s="1"/>
    </row>
    <row r="2428" spans="12:12">
      <c r="L2428" s="1"/>
    </row>
    <row r="2429" spans="12:12">
      <c r="L2429" s="1"/>
    </row>
    <row r="2430" spans="12:12">
      <c r="L2430" s="1"/>
    </row>
    <row r="2431" spans="12:12">
      <c r="L2431" s="1"/>
    </row>
    <row r="2432" spans="12:12">
      <c r="L2432" s="1"/>
    </row>
    <row r="2433" spans="12:12">
      <c r="L243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8" sqref="B8"/>
    </sheetView>
  </sheetViews>
  <sheetFormatPr defaultColWidth="11.19921875" defaultRowHeight="15.6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5" sqref="A5"/>
    </sheetView>
  </sheetViews>
  <sheetFormatPr defaultColWidth="11.19921875" defaultRowHeight="15.6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19</v>
      </c>
    </row>
    <row r="6" spans="1:1">
      <c r="A6" t="s">
        <v>0</v>
      </c>
    </row>
    <row r="7" spans="1:1">
      <c r="A7" t="s">
        <v>1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C23" sqref="C23"/>
    </sheetView>
  </sheetViews>
  <sheetFormatPr defaultColWidth="11.19921875" defaultRowHeight="15.6"/>
  <sheetData>
    <row r="1" spans="1:1">
      <c r="A1" t="s">
        <v>17</v>
      </c>
    </row>
    <row r="2" spans="1:1">
      <c r="A2" t="s">
        <v>16</v>
      </c>
    </row>
    <row r="3" spans="1:1">
      <c r="A3" t="s">
        <v>20</v>
      </c>
    </row>
    <row r="4" spans="1:1">
      <c r="A4" t="s">
        <v>15</v>
      </c>
    </row>
    <row r="5" spans="1:1">
      <c r="A5" t="s">
        <v>14</v>
      </c>
    </row>
    <row r="6" spans="1:1">
      <c r="A6" t="s">
        <v>18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defaultColWidth="11.19921875" defaultRowHeight="15.6"/>
  <sheetData>
    <row r="1" spans="1:1">
      <c r="A1">
        <v>2015</v>
      </c>
    </row>
    <row r="2" spans="1:1">
      <c r="A2">
        <v>2016</v>
      </c>
    </row>
    <row r="3" spans="1:1">
      <c r="A3">
        <v>2017</v>
      </c>
    </row>
    <row r="4" spans="1:1">
      <c r="A4">
        <v>2018</v>
      </c>
    </row>
    <row r="5" spans="1:1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Tatjana</cp:lastModifiedBy>
  <dcterms:created xsi:type="dcterms:W3CDTF">2019-12-12T19:07:13Z</dcterms:created>
  <dcterms:modified xsi:type="dcterms:W3CDTF">2019-12-30T17:43:35Z</dcterms:modified>
</cp:coreProperties>
</file>